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A项目模板" sheetId="1" r:id="rId1"/>
    <sheet name="B专业类代码对照表" sheetId="2" r:id="rId2"/>
    <sheet name="C高校代码对照表" sheetId="3" r:id="rId3"/>
    <sheet name="D职称对照表" sheetId="4" r:id="rId4"/>
    <sheet name="E十大重点支持领域表" sheetId="5" r:id="rId5"/>
  </sheets>
  <definedNames>
    <definedName name="_11111" localSheetId="1">B专业类代码对照表!#REF!</definedName>
    <definedName name="_xlnm._FilterDatabase" localSheetId="0" hidden="1">A项目模板!$A$1:$I$467</definedName>
    <definedName name="_xlnm._FilterDatabase" localSheetId="2" hidden="1">C高校代码对照表!$A$1:$B$1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<sst xmlns="http://schemas.openxmlformats.org/spreadsheetml/2006/main" count="6682" uniqueCount="5094">
  <si>
    <r>
      <t>2023-2024</t>
    </r>
    <r>
      <rPr>
        <b/>
        <sz val="12"/>
        <rFont val="宋体"/>
        <charset val="0"/>
      </rPr>
      <t>年度校级大学生创新创业训练项目立项备案名单</t>
    </r>
  </si>
  <si>
    <t>序号</t>
  </si>
  <si>
    <t>所在学院</t>
  </si>
  <si>
    <t>项目名称</t>
  </si>
  <si>
    <t>类型</t>
  </si>
  <si>
    <t>项目负责人姓名</t>
  </si>
  <si>
    <t>项目负责人学号</t>
  </si>
  <si>
    <t>项目其他成员信息</t>
  </si>
  <si>
    <t>指导教师姓名</t>
  </si>
  <si>
    <t>指导教师职称</t>
  </si>
  <si>
    <t>会计学院</t>
  </si>
  <si>
    <t>觉醒者文化旅游有限公司</t>
  </si>
  <si>
    <t>创业训练</t>
  </si>
  <si>
    <t>赵悦</t>
  </si>
  <si>
    <t>2102113046</t>
  </si>
  <si>
    <r>
      <t>佘英杰</t>
    </r>
    <r>
      <rPr>
        <sz val="10"/>
        <rFont val="Times New Roman"/>
        <charset val="134"/>
      </rPr>
      <t xml:space="preserve">/2010191024 </t>
    </r>
    <r>
      <rPr>
        <sz val="10"/>
        <rFont val="宋体"/>
        <charset val="134"/>
      </rPr>
      <t>、陈芳</t>
    </r>
    <r>
      <rPr>
        <sz val="10"/>
        <rFont val="Times New Roman"/>
        <charset val="134"/>
      </rPr>
      <t xml:space="preserve">/2002121019
</t>
    </r>
  </si>
  <si>
    <t>鲁君谊</t>
  </si>
  <si>
    <t>讲师</t>
  </si>
  <si>
    <t>数据分析在会计领域的应用</t>
  </si>
  <si>
    <t>创新训练</t>
  </si>
  <si>
    <t>费云飞</t>
  </si>
  <si>
    <t>2112141006</t>
  </si>
  <si>
    <r>
      <t>陶妍</t>
    </r>
    <r>
      <rPr>
        <sz val="10"/>
        <rFont val="Times New Roman"/>
        <charset val="0"/>
      </rPr>
      <t>/2103141039</t>
    </r>
  </si>
  <si>
    <t>吴小国</t>
  </si>
  <si>
    <t>副教授</t>
  </si>
  <si>
    <t>双碳目标下异质性环境规制对高碳企业绿色经济效率的影响</t>
  </si>
  <si>
    <t>陆佶</t>
  </si>
  <si>
    <t>2102113007</t>
  </si>
  <si>
    <r>
      <t>李熳烨</t>
    </r>
    <r>
      <rPr>
        <sz val="10"/>
        <rFont val="Times New Roman"/>
        <charset val="0"/>
      </rPr>
      <t xml:space="preserve">2102122024  </t>
    </r>
    <r>
      <rPr>
        <sz val="10"/>
        <rFont val="宋体"/>
        <charset val="134"/>
      </rPr>
      <t>吴志丹</t>
    </r>
    <r>
      <rPr>
        <sz val="10"/>
        <rFont val="Times New Roman"/>
        <charset val="0"/>
      </rPr>
      <t xml:space="preserve">2102121037   </t>
    </r>
    <r>
      <rPr>
        <sz val="10"/>
        <rFont val="宋体"/>
        <charset val="134"/>
      </rPr>
      <t>杨文倩</t>
    </r>
    <r>
      <rPr>
        <sz val="10"/>
        <rFont val="Times New Roman"/>
        <charset val="0"/>
      </rPr>
      <t xml:space="preserve">2102131036 </t>
    </r>
    <r>
      <rPr>
        <sz val="10"/>
        <rFont val="宋体"/>
        <charset val="134"/>
      </rPr>
      <t>吴建军</t>
    </r>
    <r>
      <rPr>
        <sz val="10"/>
        <rFont val="Times New Roman"/>
        <charset val="0"/>
      </rPr>
      <t>2002112014</t>
    </r>
  </si>
  <si>
    <t>刘捷先</t>
  </si>
  <si>
    <t>农村公共文化服务供给的数字化转型研究</t>
  </si>
  <si>
    <t>汪涵</t>
  </si>
  <si>
    <t>2202121007</t>
  </si>
  <si>
    <r>
      <t>李杰凯</t>
    </r>
    <r>
      <rPr>
        <sz val="10"/>
        <rFont val="Times New Roman"/>
        <charset val="0"/>
      </rPr>
      <t xml:space="preserve">2202121004 </t>
    </r>
    <r>
      <rPr>
        <sz val="10"/>
        <rFont val="宋体"/>
        <charset val="134"/>
      </rPr>
      <t>吴龙升</t>
    </r>
    <r>
      <rPr>
        <sz val="10"/>
        <rFont val="Times New Roman"/>
        <charset val="0"/>
      </rPr>
      <t xml:space="preserve">2202121010 </t>
    </r>
    <r>
      <rPr>
        <sz val="10"/>
        <rFont val="宋体"/>
        <charset val="134"/>
      </rPr>
      <t>黄杰生</t>
    </r>
    <r>
      <rPr>
        <sz val="10"/>
        <rFont val="Times New Roman"/>
        <charset val="0"/>
      </rPr>
      <t>2202121003</t>
    </r>
  </si>
  <si>
    <t>汤海丽</t>
  </si>
  <si>
    <r>
      <t>审计</t>
    </r>
    <r>
      <rPr>
        <sz val="10"/>
        <rFont val="Times New Roman"/>
        <charset val="0"/>
      </rPr>
      <t>AI</t>
    </r>
    <r>
      <rPr>
        <sz val="10"/>
        <rFont val="宋体"/>
        <charset val="134"/>
      </rPr>
      <t>化：人工智能与审计的融合</t>
    </r>
  </si>
  <si>
    <t>程子然</t>
  </si>
  <si>
    <t>2002132002</t>
  </si>
  <si>
    <r>
      <t>张馨元</t>
    </r>
    <r>
      <rPr>
        <sz val="10"/>
        <rFont val="Times New Roman"/>
        <charset val="0"/>
      </rPr>
      <t>2102111045</t>
    </r>
  </si>
  <si>
    <t>毛腊梅</t>
  </si>
  <si>
    <t>教授</t>
  </si>
  <si>
    <r>
      <t>人工智能技术背景下会计行业的演进与模式探索</t>
    </r>
    <r>
      <rPr>
        <sz val="10"/>
        <rFont val="Times New Roman"/>
        <charset val="0"/>
      </rPr>
      <t>——</t>
    </r>
    <r>
      <rPr>
        <sz val="10"/>
        <rFont val="宋体"/>
        <charset val="134"/>
      </rPr>
      <t>以</t>
    </r>
    <r>
      <rPr>
        <sz val="10"/>
        <rFont val="Times New Roman"/>
        <charset val="0"/>
      </rPr>
      <t>ChatGPT</t>
    </r>
    <r>
      <rPr>
        <sz val="10"/>
        <rFont val="宋体"/>
        <charset val="134"/>
      </rPr>
      <t>为例</t>
    </r>
  </si>
  <si>
    <t>卢文</t>
  </si>
  <si>
    <t>2102112007</t>
  </si>
  <si>
    <r>
      <t>周尚玺</t>
    </r>
    <r>
      <rPr>
        <sz val="10"/>
        <rFont val="Times New Roman"/>
        <charset val="134"/>
      </rPr>
      <t xml:space="preserve">/2102112016 </t>
    </r>
    <r>
      <rPr>
        <sz val="10"/>
        <rFont val="宋体"/>
        <charset val="134"/>
      </rPr>
      <t>熊白凌</t>
    </r>
    <r>
      <rPr>
        <sz val="10"/>
        <rFont val="Times New Roman"/>
        <charset val="134"/>
      </rPr>
      <t xml:space="preserve">/2102151053 </t>
    </r>
    <r>
      <rPr>
        <sz val="10"/>
        <rFont val="宋体"/>
        <charset val="134"/>
      </rPr>
      <t>宋雨洋</t>
    </r>
    <r>
      <rPr>
        <sz val="10"/>
        <rFont val="Times New Roman"/>
        <charset val="134"/>
      </rPr>
      <t xml:space="preserve">/2102112009 </t>
    </r>
    <r>
      <rPr>
        <sz val="10"/>
        <rFont val="宋体"/>
        <charset val="134"/>
      </rPr>
      <t>康咪娜</t>
    </r>
    <r>
      <rPr>
        <sz val="10"/>
        <rFont val="Times New Roman"/>
        <charset val="134"/>
      </rPr>
      <t>/2102151041</t>
    </r>
  </si>
  <si>
    <t>高雯</t>
  </si>
  <si>
    <t>高级会计师</t>
  </si>
  <si>
    <r>
      <t>数据资产价值评估研究</t>
    </r>
    <r>
      <rPr>
        <sz val="10"/>
        <rFont val="Times New Roman"/>
        <charset val="0"/>
      </rPr>
      <t>-</t>
    </r>
    <r>
      <rPr>
        <sz val="10"/>
        <rFont val="宋体"/>
        <charset val="134"/>
      </rPr>
      <t>产权定价、价值驱动与测度模型</t>
    </r>
  </si>
  <si>
    <t>洪文强</t>
  </si>
  <si>
    <t>2103131003</t>
  </si>
  <si>
    <r>
      <t>张超</t>
    </r>
    <r>
      <rPr>
        <sz val="10"/>
        <rFont val="Times New Roman"/>
        <charset val="0"/>
      </rPr>
      <t xml:space="preserve">2102151031 </t>
    </r>
    <r>
      <rPr>
        <sz val="10"/>
        <rFont val="宋体"/>
        <charset val="134"/>
      </rPr>
      <t>年俊杰</t>
    </r>
    <r>
      <rPr>
        <sz val="10"/>
        <rFont val="Times New Roman"/>
        <charset val="0"/>
      </rPr>
      <t xml:space="preserve">2102151014 </t>
    </r>
    <r>
      <rPr>
        <sz val="10"/>
        <rFont val="宋体"/>
        <charset val="134"/>
      </rPr>
      <t>柏玲玲</t>
    </r>
    <r>
      <rPr>
        <sz val="10"/>
        <rFont val="Times New Roman"/>
        <charset val="0"/>
      </rPr>
      <t xml:space="preserve">2102151033 </t>
    </r>
    <r>
      <rPr>
        <sz val="10"/>
        <rFont val="宋体"/>
        <charset val="134"/>
      </rPr>
      <t>徐嘉慧</t>
    </r>
    <r>
      <rPr>
        <sz val="10"/>
        <rFont val="Times New Roman"/>
        <charset val="0"/>
      </rPr>
      <t>2103142042</t>
    </r>
  </si>
  <si>
    <t>李振楠</t>
  </si>
  <si>
    <t>未评级</t>
  </si>
  <si>
    <r>
      <t>“</t>
    </r>
    <r>
      <rPr>
        <sz val="10"/>
        <rFont val="宋体"/>
        <charset val="134"/>
      </rPr>
      <t>淀</t>
    </r>
    <r>
      <rPr>
        <sz val="10"/>
        <rFont val="Times New Roman"/>
        <charset val="0"/>
      </rPr>
      <t>”</t>
    </r>
    <r>
      <rPr>
        <sz val="10"/>
        <rFont val="宋体"/>
        <charset val="134"/>
      </rPr>
      <t>定环保基调，</t>
    </r>
    <r>
      <rPr>
        <sz val="10"/>
        <rFont val="Times New Roman"/>
        <charset val="0"/>
      </rPr>
      <t>“</t>
    </r>
    <r>
      <rPr>
        <sz val="10"/>
        <rFont val="宋体"/>
        <charset val="134"/>
      </rPr>
      <t>秸</t>
    </r>
    <r>
      <rPr>
        <sz val="10"/>
        <rFont val="Times New Roman"/>
        <charset val="0"/>
      </rPr>
      <t>”</t>
    </r>
    <r>
      <rPr>
        <sz val="10"/>
        <rFont val="宋体"/>
        <charset val="134"/>
      </rPr>
      <t>净低碳共赢：</t>
    </r>
    <r>
      <rPr>
        <sz val="10"/>
        <rFont val="Times New Roman"/>
        <charset val="0"/>
      </rPr>
      <t xml:space="preserve">
</t>
    </r>
    <r>
      <rPr>
        <sz val="10"/>
        <rFont val="宋体"/>
        <charset val="134"/>
      </rPr>
      <t>一种基于</t>
    </r>
    <r>
      <rPr>
        <sz val="10"/>
        <rFont val="Times New Roman"/>
        <charset val="0"/>
      </rPr>
      <t>“</t>
    </r>
    <r>
      <rPr>
        <sz val="10"/>
        <rFont val="宋体"/>
        <charset val="134"/>
      </rPr>
      <t>双碳</t>
    </r>
    <r>
      <rPr>
        <sz val="10"/>
        <rFont val="Times New Roman"/>
        <charset val="0"/>
      </rPr>
      <t>”</t>
    </r>
    <r>
      <rPr>
        <sz val="10"/>
        <rFont val="宋体"/>
        <charset val="134"/>
      </rPr>
      <t>战略背景下的新型</t>
    </r>
    <r>
      <rPr>
        <sz val="10"/>
        <rFont val="Times New Roman"/>
        <charset val="0"/>
      </rPr>
      <t xml:space="preserve">
</t>
    </r>
    <r>
      <rPr>
        <sz val="10"/>
        <rFont val="宋体"/>
        <charset val="134"/>
      </rPr>
      <t>可回收淀粉秸秆环保低碳餐盒</t>
    </r>
  </si>
  <si>
    <t>张心悦</t>
  </si>
  <si>
    <t>2102122045</t>
  </si>
  <si>
    <r>
      <t>叶萌</t>
    </r>
    <r>
      <rPr>
        <sz val="10"/>
        <rFont val="Times New Roman"/>
        <charset val="134"/>
      </rPr>
      <t>/2102122042;</t>
    </r>
    <r>
      <rPr>
        <sz val="10"/>
        <rFont val="宋体"/>
        <charset val="134"/>
      </rPr>
      <t>余婷</t>
    </r>
    <r>
      <rPr>
        <sz val="10"/>
        <rFont val="Times New Roman"/>
        <charset val="134"/>
      </rPr>
      <t>/2102122043;</t>
    </r>
    <r>
      <rPr>
        <sz val="10"/>
        <rFont val="宋体"/>
        <charset val="134"/>
      </rPr>
      <t>张柏越</t>
    </r>
    <r>
      <rPr>
        <sz val="10"/>
        <rFont val="Times New Roman"/>
        <charset val="134"/>
      </rPr>
      <t>/2102122044</t>
    </r>
  </si>
  <si>
    <t>张艳</t>
  </si>
  <si>
    <r>
      <t>基于</t>
    </r>
    <r>
      <rPr>
        <sz val="10"/>
        <rFont val="Times New Roman"/>
        <charset val="0"/>
      </rPr>
      <t>“RPA+AI”</t>
    </r>
    <r>
      <rPr>
        <sz val="10"/>
        <rFont val="宋体"/>
        <charset val="134"/>
      </rPr>
      <t>的财务共享流程优化研究</t>
    </r>
    <r>
      <rPr>
        <sz val="10"/>
        <rFont val="Times New Roman"/>
        <charset val="0"/>
      </rPr>
      <t>——</t>
    </r>
    <r>
      <rPr>
        <sz val="10"/>
        <rFont val="宋体"/>
        <charset val="134"/>
      </rPr>
      <t>以</t>
    </r>
    <r>
      <rPr>
        <sz val="10"/>
        <rFont val="Times New Roman"/>
        <charset val="0"/>
      </rPr>
      <t>T</t>
    </r>
    <r>
      <rPr>
        <sz val="10"/>
        <rFont val="宋体"/>
        <charset val="134"/>
      </rPr>
      <t>公司为例</t>
    </r>
  </si>
  <si>
    <t>郑权奥</t>
  </si>
  <si>
    <t>2102122013</t>
  </si>
  <si>
    <r>
      <t>洪彤童</t>
    </r>
    <r>
      <rPr>
        <sz val="10"/>
        <rFont val="Times New Roman"/>
        <charset val="0"/>
      </rPr>
      <t xml:space="preserve">/2103142028  </t>
    </r>
    <r>
      <rPr>
        <sz val="10"/>
        <rFont val="宋体"/>
        <charset val="134"/>
      </rPr>
      <t>李熳烨</t>
    </r>
    <r>
      <rPr>
        <sz val="10"/>
        <rFont val="Times New Roman"/>
        <charset val="0"/>
      </rPr>
      <t>/2102122024</t>
    </r>
  </si>
  <si>
    <t>宋晨曦</t>
  </si>
  <si>
    <t>助教</t>
  </si>
  <si>
    <t>电商助农背景下铜陵绿色农产品新媒体营销策略研究</t>
  </si>
  <si>
    <t>刘雪</t>
  </si>
  <si>
    <t>2103111029</t>
  </si>
  <si>
    <r>
      <t>李晓丹</t>
    </r>
    <r>
      <rPr>
        <sz val="10"/>
        <rFont val="Times New Roman"/>
        <charset val="0"/>
      </rPr>
      <t>/2103111026</t>
    </r>
    <r>
      <rPr>
        <sz val="10"/>
        <rFont val="宋体"/>
        <charset val="134"/>
      </rPr>
      <t>，李颖</t>
    </r>
    <r>
      <rPr>
        <sz val="10"/>
        <rFont val="Times New Roman"/>
        <charset val="0"/>
      </rPr>
      <t>/2103111027</t>
    </r>
  </si>
  <si>
    <t>姚蕾</t>
  </si>
  <si>
    <r>
      <t>互联网</t>
    </r>
    <r>
      <rPr>
        <sz val="10"/>
        <rFont val="Times New Roman"/>
        <charset val="0"/>
      </rPr>
      <t>+</t>
    </r>
    <r>
      <rPr>
        <sz val="10"/>
        <rFont val="宋体"/>
        <charset val="134"/>
      </rPr>
      <t>乡村振兴计划</t>
    </r>
    <r>
      <rPr>
        <sz val="10"/>
        <rFont val="Times New Roman"/>
        <charset val="0"/>
      </rPr>
      <t>-</t>
    </r>
    <r>
      <rPr>
        <sz val="10"/>
        <rFont val="宋体"/>
        <charset val="134"/>
      </rPr>
      <t>以茶叶助农为例</t>
    </r>
  </si>
  <si>
    <t>程嫄姁</t>
  </si>
  <si>
    <t>2004121023</t>
  </si>
  <si>
    <r>
      <t>欧佳</t>
    </r>
    <r>
      <rPr>
        <sz val="10"/>
        <rFont val="Times New Roman"/>
        <charset val="0"/>
      </rPr>
      <t>2003162029</t>
    </r>
  </si>
  <si>
    <t>张健</t>
  </si>
  <si>
    <r>
      <t>高质量发展视角下企业</t>
    </r>
    <r>
      <rPr>
        <sz val="10"/>
        <rFont val="Times New Roman"/>
        <charset val="0"/>
      </rPr>
      <t>ESG</t>
    </r>
    <r>
      <rPr>
        <sz val="10"/>
        <rFont val="宋体"/>
        <charset val="134"/>
      </rPr>
      <t>信息披露对绿色创新的影响</t>
    </r>
    <r>
      <rPr>
        <sz val="10"/>
        <rFont val="Times New Roman"/>
        <charset val="0"/>
      </rPr>
      <t>——</t>
    </r>
    <r>
      <rPr>
        <sz val="10"/>
        <rFont val="宋体"/>
        <charset val="134"/>
      </rPr>
      <t>以宝钢为例</t>
    </r>
  </si>
  <si>
    <t>王荣耀</t>
  </si>
  <si>
    <r>
      <t>徐诗祺</t>
    </r>
    <r>
      <rPr>
        <sz val="10"/>
        <rFont val="Times New Roman"/>
        <charset val="0"/>
      </rPr>
      <t xml:space="preserve">2204131054 </t>
    </r>
    <r>
      <rPr>
        <sz val="10"/>
        <rFont val="宋体"/>
        <charset val="134"/>
      </rPr>
      <t>胡楠</t>
    </r>
    <r>
      <rPr>
        <sz val="10"/>
        <rFont val="Times New Roman"/>
        <charset val="0"/>
      </rPr>
      <t xml:space="preserve">2201121031 </t>
    </r>
    <r>
      <rPr>
        <sz val="10"/>
        <rFont val="宋体"/>
        <charset val="134"/>
      </rPr>
      <t>吕笑阳</t>
    </r>
    <r>
      <rPr>
        <sz val="10"/>
        <rFont val="Times New Roman"/>
        <charset val="0"/>
      </rPr>
      <t>2204122005</t>
    </r>
  </si>
  <si>
    <t>赵师嘉</t>
  </si>
  <si>
    <t>雨水发电装置设计</t>
  </si>
  <si>
    <t>何舟</t>
  </si>
  <si>
    <t>2202112023</t>
  </si>
  <si>
    <r>
      <t>程博宇</t>
    </r>
    <r>
      <rPr>
        <sz val="10"/>
        <rFont val="Times New Roman"/>
        <charset val="0"/>
      </rPr>
      <t>/2110113002,</t>
    </r>
    <r>
      <rPr>
        <sz val="10"/>
        <rFont val="宋体"/>
        <charset val="134"/>
      </rPr>
      <t>李继贤</t>
    </r>
    <r>
      <rPr>
        <sz val="10"/>
        <rFont val="Times New Roman"/>
        <charset val="0"/>
      </rPr>
      <t>/2110112014</t>
    </r>
  </si>
  <si>
    <t>王东生</t>
  </si>
  <si>
    <r>
      <t>乡村振兴背景下茶产业与数字经济融合发展的研究</t>
    </r>
    <r>
      <rPr>
        <sz val="10"/>
        <rFont val="Times New Roman"/>
        <charset val="0"/>
      </rPr>
      <t>——</t>
    </r>
    <r>
      <rPr>
        <sz val="10"/>
        <rFont val="宋体"/>
        <charset val="134"/>
      </rPr>
      <t>以黄山市为例</t>
    </r>
  </si>
  <si>
    <t>罗娇阳</t>
  </si>
  <si>
    <t>2111131040</t>
  </si>
  <si>
    <r>
      <t>栗永舟</t>
    </r>
    <r>
      <rPr>
        <sz val="10"/>
        <rFont val="Times New Roman"/>
        <charset val="0"/>
      </rPr>
      <t xml:space="preserve">/2112141012,   </t>
    </r>
    <r>
      <rPr>
        <sz val="10"/>
        <rFont val="宋体"/>
        <charset val="134"/>
      </rPr>
      <t>韦文静</t>
    </r>
    <r>
      <rPr>
        <sz val="10"/>
        <rFont val="Times New Roman"/>
        <charset val="0"/>
      </rPr>
      <t>/2103162030</t>
    </r>
  </si>
  <si>
    <t>胡雪琪</t>
  </si>
  <si>
    <t>阜阳市观光农业种植园与乡村振兴的分析</t>
  </si>
  <si>
    <t>杜一淳</t>
  </si>
  <si>
    <r>
      <t>陈永康</t>
    </r>
    <r>
      <rPr>
        <sz val="10"/>
        <rFont val="Times New Roman"/>
        <charset val="0"/>
      </rPr>
      <t xml:space="preserve">2002111002 </t>
    </r>
  </si>
  <si>
    <t>张忠广</t>
  </si>
  <si>
    <t>绿色金融对经济高质量发展的影响及实现路径</t>
  </si>
  <si>
    <t>于明可</t>
  </si>
  <si>
    <t>2102113043</t>
  </si>
  <si>
    <r>
      <t>许竹筠</t>
    </r>
    <r>
      <rPr>
        <sz val="10"/>
        <rFont val="Times New Roman"/>
        <charset val="0"/>
      </rPr>
      <t>2102113042</t>
    </r>
    <r>
      <rPr>
        <sz val="10"/>
        <rFont val="宋体"/>
        <charset val="134"/>
      </rPr>
      <t>孙硕阳</t>
    </r>
    <r>
      <rPr>
        <sz val="10"/>
        <rFont val="Times New Roman"/>
        <charset val="0"/>
      </rPr>
      <t>2102114034</t>
    </r>
    <r>
      <rPr>
        <sz val="10"/>
        <rFont val="宋体"/>
        <charset val="134"/>
      </rPr>
      <t>倪紫荧</t>
    </r>
    <r>
      <rPr>
        <sz val="10"/>
        <rFont val="Times New Roman"/>
        <charset val="0"/>
      </rPr>
      <t>2102114031</t>
    </r>
  </si>
  <si>
    <t>何一頔</t>
  </si>
  <si>
    <t>行业异质性视角下绿色信贷政策对企业投资效率的影响机制研究</t>
  </si>
  <si>
    <t>张玉婷</t>
  </si>
  <si>
    <t>2102114045</t>
  </si>
  <si>
    <r>
      <t>陈婷婷</t>
    </r>
    <r>
      <rPr>
        <sz val="10"/>
        <rFont val="Times New Roman"/>
        <charset val="0"/>
      </rPr>
      <t>,2102114019/</t>
    </r>
    <r>
      <rPr>
        <sz val="10"/>
        <rFont val="宋体"/>
        <charset val="134"/>
      </rPr>
      <t>王静</t>
    </r>
    <r>
      <rPr>
        <sz val="10"/>
        <rFont val="Times New Roman"/>
        <charset val="0"/>
      </rPr>
      <t>,2102114037/</t>
    </r>
    <r>
      <rPr>
        <sz val="10"/>
        <rFont val="宋体"/>
        <charset val="134"/>
      </rPr>
      <t>孙硕阳</t>
    </r>
    <r>
      <rPr>
        <sz val="10"/>
        <rFont val="Times New Roman"/>
        <charset val="0"/>
      </rPr>
      <t>,2102114034/</t>
    </r>
    <r>
      <rPr>
        <sz val="10"/>
        <rFont val="宋体"/>
        <charset val="134"/>
      </rPr>
      <t>李祁雨</t>
    </r>
    <r>
      <rPr>
        <sz val="10"/>
        <rFont val="Times New Roman"/>
        <charset val="0"/>
      </rPr>
      <t>,2102114026</t>
    </r>
  </si>
  <si>
    <t>吴洋</t>
  </si>
  <si>
    <t>乡村振兴战略背景下平原地区分散耕地的集约化种植管理</t>
  </si>
  <si>
    <t>常广宇</t>
  </si>
  <si>
    <t>2102121001</t>
  </si>
  <si>
    <r>
      <t>马宝龙</t>
    </r>
    <r>
      <rPr>
        <sz val="10"/>
        <rFont val="Times New Roman"/>
        <charset val="0"/>
      </rPr>
      <t>2102121005</t>
    </r>
  </si>
  <si>
    <t>张家年</t>
  </si>
  <si>
    <t>双碳背景下碳排放权价格对企业价值的影响研究</t>
  </si>
  <si>
    <t>吴继琴</t>
  </si>
  <si>
    <t>2104111028</t>
  </si>
  <si>
    <r>
      <t>韦正阳</t>
    </r>
    <r>
      <rPr>
        <sz val="10"/>
        <rFont val="Times New Roman"/>
        <charset val="0"/>
      </rPr>
      <t>2004121012</t>
    </r>
    <r>
      <rPr>
        <sz val="10"/>
        <rFont val="宋体"/>
        <charset val="134"/>
      </rPr>
      <t>；程粲</t>
    </r>
    <r>
      <rPr>
        <sz val="10"/>
        <rFont val="Times New Roman"/>
        <charset val="0"/>
      </rPr>
      <t>2104111012</t>
    </r>
  </si>
  <si>
    <t>吴中山</t>
  </si>
  <si>
    <r>
      <t>基于循环神经网络（</t>
    </r>
    <r>
      <rPr>
        <sz val="10"/>
        <rFont val="Times New Roman"/>
        <charset val="0"/>
      </rPr>
      <t>RNN</t>
    </r>
    <r>
      <rPr>
        <sz val="10"/>
        <rFont val="宋体"/>
        <charset val="134"/>
      </rPr>
      <t>）的上市公司财务风险预警模型</t>
    </r>
  </si>
  <si>
    <r>
      <t>张涵奇</t>
    </r>
    <r>
      <rPr>
        <sz val="10"/>
        <rFont val="Times New Roman"/>
        <charset val="0"/>
      </rPr>
      <t xml:space="preserve"> </t>
    </r>
  </si>
  <si>
    <t>2002113016</t>
  </si>
  <si>
    <r>
      <t>梁波</t>
    </r>
    <r>
      <rPr>
        <sz val="10"/>
        <rFont val="Times New Roman"/>
        <charset val="0"/>
      </rPr>
      <t>2102113006</t>
    </r>
    <r>
      <rPr>
        <sz val="10"/>
        <rFont val="宋体"/>
        <charset val="134"/>
      </rPr>
      <t>、王嘉铭</t>
    </r>
    <r>
      <rPr>
        <sz val="10"/>
        <rFont val="Times New Roman"/>
        <charset val="0"/>
      </rPr>
      <t xml:space="preserve"> 2102113010</t>
    </r>
  </si>
  <si>
    <t>周蕾、吴洋</t>
  </si>
  <si>
    <r>
      <t>讲师</t>
    </r>
    <r>
      <rPr>
        <sz val="10"/>
        <rFont val="Times New Roman"/>
        <charset val="0"/>
      </rPr>
      <t xml:space="preserve">
</t>
    </r>
    <r>
      <rPr>
        <sz val="10"/>
        <rFont val="宋体"/>
        <charset val="134"/>
      </rPr>
      <t>讲师</t>
    </r>
  </si>
  <si>
    <t>数字化智能云会计在企业投资决策中的运用探索</t>
  </si>
  <si>
    <t>阮思言</t>
  </si>
  <si>
    <t>2102112033</t>
  </si>
  <si>
    <r>
      <t>徐颖</t>
    </r>
    <r>
      <rPr>
        <sz val="10"/>
        <rFont val="Times New Roman"/>
        <charset val="0"/>
      </rPr>
      <t>2102112042/</t>
    </r>
    <r>
      <rPr>
        <sz val="10"/>
        <rFont val="宋体"/>
        <charset val="134"/>
      </rPr>
      <t>孙小悦</t>
    </r>
    <r>
      <rPr>
        <sz val="10"/>
        <rFont val="Times New Roman"/>
        <charset val="0"/>
      </rPr>
      <t>2102112035/</t>
    </r>
    <r>
      <rPr>
        <sz val="10"/>
        <rFont val="宋体"/>
        <charset val="134"/>
      </rPr>
      <t>苑靖暄</t>
    </r>
    <r>
      <rPr>
        <sz val="10"/>
        <rFont val="Times New Roman"/>
        <charset val="0"/>
      </rPr>
      <t>2102112044</t>
    </r>
  </si>
  <si>
    <t>丁姗姗</t>
  </si>
  <si>
    <r>
      <t>校园二手店铺的现实基础与实现路径</t>
    </r>
    <r>
      <rPr>
        <sz val="10"/>
        <rFont val="Times New Roman"/>
        <charset val="0"/>
      </rPr>
      <t xml:space="preserve">
——</t>
    </r>
    <r>
      <rPr>
        <sz val="10"/>
        <rFont val="宋体"/>
        <charset val="134"/>
      </rPr>
      <t>以铜陵学院为例</t>
    </r>
  </si>
  <si>
    <t>王欣悦</t>
  </si>
  <si>
    <r>
      <t>孙肖晴</t>
    </r>
    <r>
      <rPr>
        <sz val="10"/>
        <rFont val="Times New Roman"/>
        <charset val="134"/>
      </rPr>
      <t>/2106181039</t>
    </r>
    <r>
      <rPr>
        <sz val="10"/>
        <rFont val="宋体"/>
        <charset val="134"/>
      </rPr>
      <t>王茹</t>
    </r>
    <r>
      <rPr>
        <sz val="10"/>
        <rFont val="Times New Roman"/>
        <charset val="134"/>
      </rPr>
      <t>/2106181043</t>
    </r>
    <r>
      <rPr>
        <sz val="10"/>
        <rFont val="宋体"/>
        <charset val="134"/>
      </rPr>
      <t>王慧奕</t>
    </r>
    <r>
      <rPr>
        <sz val="10"/>
        <rFont val="Times New Roman"/>
        <charset val="134"/>
      </rPr>
      <t>/2106181041</t>
    </r>
    <r>
      <rPr>
        <sz val="10"/>
        <rFont val="宋体"/>
        <charset val="134"/>
      </rPr>
      <t>邓香</t>
    </r>
    <r>
      <rPr>
        <sz val="10"/>
        <rFont val="Times New Roman"/>
        <charset val="134"/>
      </rPr>
      <t>/2106181025</t>
    </r>
    <r>
      <rPr>
        <sz val="10"/>
        <rFont val="宋体"/>
        <charset val="134"/>
      </rPr>
      <t>李昕悦</t>
    </r>
    <r>
      <rPr>
        <sz val="10"/>
        <rFont val="Times New Roman"/>
        <charset val="134"/>
      </rPr>
      <t>/2106181031</t>
    </r>
  </si>
  <si>
    <t>舒康</t>
  </si>
  <si>
    <r>
      <t>乡村振兴背景下乡村旅游的高质量发展</t>
    </r>
    <r>
      <rPr>
        <sz val="10"/>
        <rFont val="Times New Roman"/>
        <charset val="0"/>
      </rPr>
      <t>——</t>
    </r>
    <r>
      <rPr>
        <sz val="10"/>
        <rFont val="宋体"/>
        <charset val="134"/>
      </rPr>
      <t>以铜陵犁桥水镇为例</t>
    </r>
  </si>
  <si>
    <t>胡雅洁</t>
  </si>
  <si>
    <t>2102122019</t>
  </si>
  <si>
    <r>
      <t>张艺新</t>
    </r>
    <r>
      <rPr>
        <sz val="10"/>
        <rFont val="Times New Roman"/>
        <charset val="0"/>
      </rPr>
      <t xml:space="preserve"> /2102122012 </t>
    </r>
    <r>
      <rPr>
        <sz val="10"/>
        <rFont val="宋体"/>
        <charset val="134"/>
      </rPr>
      <t>许浩然</t>
    </r>
    <r>
      <rPr>
        <sz val="10"/>
        <rFont val="Times New Roman"/>
        <charset val="0"/>
      </rPr>
      <t xml:space="preserve">/2102122008 </t>
    </r>
    <r>
      <rPr>
        <sz val="10"/>
        <rFont val="宋体"/>
        <charset val="134"/>
      </rPr>
      <t>吴亚莙</t>
    </r>
    <r>
      <rPr>
        <sz val="10"/>
        <rFont val="Times New Roman"/>
        <charset val="0"/>
      </rPr>
      <t xml:space="preserve"> /2101121052</t>
    </r>
  </si>
  <si>
    <t>朱丽</t>
  </si>
  <si>
    <r>
      <t>ChatGPT-4</t>
    </r>
    <r>
      <rPr>
        <sz val="10"/>
        <rFont val="宋体"/>
        <charset val="134"/>
      </rPr>
      <t>背景下本科会计院校教育的研究</t>
    </r>
  </si>
  <si>
    <t>罗会媛</t>
  </si>
  <si>
    <r>
      <t>胥博</t>
    </r>
    <r>
      <rPr>
        <sz val="10"/>
        <rFont val="Times New Roman"/>
        <charset val="0"/>
      </rPr>
      <t>/2102112013,</t>
    </r>
    <r>
      <rPr>
        <sz val="10"/>
        <rFont val="宋体"/>
        <charset val="134"/>
      </rPr>
      <t>李霏宇</t>
    </r>
    <r>
      <rPr>
        <sz val="10"/>
        <rFont val="Times New Roman"/>
        <charset val="0"/>
      </rPr>
      <t>/2102112005,</t>
    </r>
    <r>
      <rPr>
        <sz val="10"/>
        <rFont val="宋体"/>
        <charset val="134"/>
      </rPr>
      <t>韩兰兰</t>
    </r>
    <r>
      <rPr>
        <sz val="10"/>
        <rFont val="Times New Roman"/>
        <charset val="0"/>
      </rPr>
      <t>/2102112023,</t>
    </r>
    <r>
      <rPr>
        <sz val="10"/>
        <rFont val="宋体"/>
        <charset val="134"/>
      </rPr>
      <t>陈楠</t>
    </r>
    <r>
      <rPr>
        <sz val="10"/>
        <rFont val="Times New Roman"/>
        <charset val="0"/>
      </rPr>
      <t>/2102112020</t>
    </r>
  </si>
  <si>
    <t>郝银辉</t>
  </si>
  <si>
    <r>
      <t>宠爱时光</t>
    </r>
    <r>
      <rPr>
        <sz val="10"/>
        <rFont val="Times New Roman"/>
        <charset val="0"/>
      </rPr>
      <t>—</t>
    </r>
    <r>
      <rPr>
        <sz val="10"/>
        <rFont val="宋体"/>
        <charset val="134"/>
      </rPr>
      <t>宠物寄养学校</t>
    </r>
  </si>
  <si>
    <t>吴凡</t>
  </si>
  <si>
    <t>2007132009</t>
  </si>
  <si>
    <r>
      <t>叶晶</t>
    </r>
    <r>
      <rPr>
        <sz val="10"/>
        <rFont val="Times New Roman"/>
        <charset val="0"/>
      </rPr>
      <t>/2011151043</t>
    </r>
  </si>
  <si>
    <t>互联网背景下非遗文化传承与创新的研究</t>
  </si>
  <si>
    <t>李佳薇</t>
  </si>
  <si>
    <t>2202112026</t>
  </si>
  <si>
    <r>
      <t>贾斯琦</t>
    </r>
    <r>
      <rPr>
        <sz val="10"/>
        <rFont val="Times New Roman"/>
        <charset val="0"/>
      </rPr>
      <t xml:space="preserve">/2202112025    </t>
    </r>
    <r>
      <rPr>
        <sz val="10"/>
        <rFont val="宋体"/>
        <charset val="134"/>
      </rPr>
      <t>李昕祺</t>
    </r>
    <r>
      <rPr>
        <sz val="10"/>
        <rFont val="Times New Roman"/>
        <charset val="0"/>
      </rPr>
      <t xml:space="preserve">/2202112027  </t>
    </r>
    <r>
      <rPr>
        <sz val="10"/>
        <rFont val="宋体"/>
        <charset val="134"/>
      </rPr>
      <t>谢燕</t>
    </r>
    <r>
      <rPr>
        <sz val="10"/>
        <rFont val="Times New Roman"/>
        <charset val="0"/>
      </rPr>
      <t xml:space="preserve">/2202112039   </t>
    </r>
    <r>
      <rPr>
        <sz val="10"/>
        <rFont val="宋体"/>
        <charset val="134"/>
      </rPr>
      <t>许蕾</t>
    </r>
    <r>
      <rPr>
        <sz val="10"/>
        <rFont val="Times New Roman"/>
        <charset val="0"/>
      </rPr>
      <t>/2202112040</t>
    </r>
  </si>
  <si>
    <r>
      <t>“</t>
    </r>
    <r>
      <rPr>
        <sz val="10"/>
        <rFont val="宋体"/>
        <charset val="134"/>
      </rPr>
      <t>智行易学</t>
    </r>
    <r>
      <rPr>
        <sz val="10"/>
        <rFont val="Times New Roman"/>
        <charset val="0"/>
      </rPr>
      <t>”——</t>
    </r>
    <r>
      <rPr>
        <sz val="10"/>
        <rFont val="宋体"/>
        <charset val="134"/>
      </rPr>
      <t>全民学习，信息化交流高等教育的发展者</t>
    </r>
  </si>
  <si>
    <t>叶欣怡</t>
  </si>
  <si>
    <t>2202121046</t>
  </si>
  <si>
    <r>
      <t>康妍</t>
    </r>
    <r>
      <rPr>
        <sz val="10"/>
        <rFont val="Times New Roman"/>
        <charset val="0"/>
      </rPr>
      <t xml:space="preserve">/2202121023      </t>
    </r>
    <r>
      <rPr>
        <sz val="10"/>
        <rFont val="宋体"/>
        <charset val="134"/>
      </rPr>
      <t>梅思佳</t>
    </r>
    <r>
      <rPr>
        <sz val="10"/>
        <rFont val="Times New Roman"/>
        <charset val="0"/>
      </rPr>
      <t>/2202121028</t>
    </r>
  </si>
  <si>
    <r>
      <t>城市商业银行内部审计优化路径研究</t>
    </r>
    <r>
      <rPr>
        <sz val="10"/>
        <rFont val="Times New Roman"/>
        <charset val="0"/>
      </rPr>
      <t>——</t>
    </r>
    <r>
      <rPr>
        <sz val="10"/>
        <rFont val="宋体"/>
        <charset val="134"/>
      </rPr>
      <t>以铜陵市农商银行为例</t>
    </r>
    <r>
      <rPr>
        <sz val="10"/>
        <rFont val="Times New Roman"/>
        <charset val="0"/>
      </rPr>
      <t xml:space="preserve"> </t>
    </r>
  </si>
  <si>
    <t>李勇</t>
  </si>
  <si>
    <t>2102132002</t>
  </si>
  <si>
    <r>
      <t>高胜子</t>
    </r>
    <r>
      <rPr>
        <sz val="10"/>
        <rFont val="Times New Roman"/>
        <charset val="134"/>
      </rPr>
      <t>/2102131015</t>
    </r>
    <r>
      <rPr>
        <sz val="10"/>
        <rFont val="宋体"/>
        <charset val="134"/>
      </rPr>
      <t>黄玉清</t>
    </r>
    <r>
      <rPr>
        <sz val="10"/>
        <rFont val="Times New Roman"/>
        <charset val="134"/>
      </rPr>
      <t>/2102132019</t>
    </r>
    <r>
      <rPr>
        <sz val="10"/>
        <rFont val="宋体"/>
        <charset val="134"/>
      </rPr>
      <t>焦丽萍</t>
    </r>
    <r>
      <rPr>
        <sz val="10"/>
        <rFont val="Times New Roman"/>
        <charset val="134"/>
      </rPr>
      <t>/2102132020</t>
    </r>
    <r>
      <rPr>
        <sz val="10"/>
        <rFont val="宋体"/>
        <charset val="134"/>
      </rPr>
      <t>陈欣</t>
    </r>
    <r>
      <rPr>
        <sz val="10"/>
        <rFont val="Times New Roman"/>
        <charset val="134"/>
      </rPr>
      <t>/2202122016</t>
    </r>
  </si>
  <si>
    <r>
      <t>“</t>
    </r>
    <r>
      <rPr>
        <sz val="10"/>
        <rFont val="宋体"/>
        <charset val="134"/>
      </rPr>
      <t>互联网＋公益</t>
    </r>
    <r>
      <rPr>
        <sz val="10"/>
        <rFont val="Times New Roman"/>
        <charset val="0"/>
      </rPr>
      <t>”</t>
    </r>
    <r>
      <rPr>
        <sz val="10"/>
        <rFont val="宋体"/>
        <charset val="134"/>
      </rPr>
      <t>背景下大学生志愿者关爱农村留守儿童实践活动探索</t>
    </r>
    <r>
      <rPr>
        <sz val="10"/>
        <rFont val="Times New Roman"/>
        <charset val="0"/>
      </rPr>
      <t>——</t>
    </r>
    <r>
      <rPr>
        <sz val="10"/>
        <rFont val="宋体"/>
        <charset val="134"/>
      </rPr>
      <t>以一路</t>
    </r>
    <r>
      <rPr>
        <sz val="10"/>
        <rFont val="Times New Roman"/>
        <charset val="0"/>
      </rPr>
      <t>“</t>
    </r>
    <r>
      <rPr>
        <sz val="10"/>
        <rFont val="宋体"/>
        <charset val="134"/>
      </rPr>
      <t>童</t>
    </r>
    <r>
      <rPr>
        <sz val="10"/>
        <rFont val="Times New Roman"/>
        <charset val="0"/>
      </rPr>
      <t>”</t>
    </r>
    <r>
      <rPr>
        <sz val="10"/>
        <rFont val="宋体"/>
        <charset val="134"/>
      </rPr>
      <t>行项目为例</t>
    </r>
  </si>
  <si>
    <t>李祁雨</t>
  </si>
  <si>
    <t>2102114026</t>
  </si>
  <si>
    <r>
      <t>郑昊</t>
    </r>
    <r>
      <rPr>
        <sz val="10"/>
        <rFont val="Times New Roman"/>
        <charset val="0"/>
      </rPr>
      <t xml:space="preserve">/2102114015 </t>
    </r>
    <r>
      <rPr>
        <sz val="10"/>
        <rFont val="宋体"/>
        <charset val="134"/>
      </rPr>
      <t>陈婷婷</t>
    </r>
    <r>
      <rPr>
        <sz val="10"/>
        <rFont val="Times New Roman"/>
        <charset val="0"/>
      </rPr>
      <t xml:space="preserve">/2102114019 </t>
    </r>
    <r>
      <rPr>
        <sz val="10"/>
        <rFont val="宋体"/>
        <charset val="134"/>
      </rPr>
      <t>纪逸凡</t>
    </r>
    <r>
      <rPr>
        <sz val="10"/>
        <rFont val="Times New Roman"/>
        <charset val="0"/>
      </rPr>
      <t xml:space="preserve">/2102114024 </t>
    </r>
    <r>
      <rPr>
        <sz val="10"/>
        <rFont val="宋体"/>
        <charset val="134"/>
      </rPr>
      <t>张玉婷</t>
    </r>
    <r>
      <rPr>
        <sz val="10"/>
        <rFont val="Times New Roman"/>
        <charset val="0"/>
      </rPr>
      <t>/2102114045</t>
    </r>
  </si>
  <si>
    <r>
      <t>“</t>
    </r>
    <r>
      <rPr>
        <sz val="10"/>
        <rFont val="宋体"/>
        <charset val="134"/>
      </rPr>
      <t>快乐足球</t>
    </r>
    <r>
      <rPr>
        <sz val="10"/>
        <rFont val="Times New Roman"/>
        <charset val="0"/>
      </rPr>
      <t>”APP</t>
    </r>
  </si>
  <si>
    <t>芮绍昆</t>
  </si>
  <si>
    <t>2102113008</t>
  </si>
  <si>
    <r>
      <t>周文杰</t>
    </r>
    <r>
      <rPr>
        <sz val="10"/>
        <rFont val="Times New Roman"/>
        <charset val="134"/>
      </rPr>
      <t xml:space="preserve">/2102113016 </t>
    </r>
    <r>
      <rPr>
        <sz val="10"/>
        <rFont val="宋体"/>
        <charset val="134"/>
      </rPr>
      <t>吴建军</t>
    </r>
    <r>
      <rPr>
        <sz val="10"/>
        <rFont val="Times New Roman"/>
        <charset val="134"/>
      </rPr>
      <t>/2002113014</t>
    </r>
    <r>
      <rPr>
        <sz val="10"/>
        <rFont val="宋体"/>
        <charset val="134"/>
      </rPr>
      <t>朱凯</t>
    </r>
    <r>
      <rPr>
        <sz val="10"/>
        <rFont val="Times New Roman"/>
        <charset val="134"/>
      </rPr>
      <t xml:space="preserve">/2102113017 </t>
    </r>
    <r>
      <rPr>
        <sz val="10"/>
        <rFont val="宋体"/>
        <charset val="134"/>
      </rPr>
      <t>张天宇</t>
    </r>
    <r>
      <rPr>
        <sz val="10"/>
        <rFont val="Times New Roman"/>
        <charset val="134"/>
      </rPr>
      <t>/2102113018</t>
    </r>
  </si>
  <si>
    <t>周蕾</t>
  </si>
  <si>
    <r>
      <t>天眼无人机</t>
    </r>
    <r>
      <rPr>
        <sz val="10"/>
        <rFont val="Times New Roman"/>
        <charset val="0"/>
      </rPr>
      <t>——</t>
    </r>
    <r>
      <rPr>
        <sz val="10"/>
        <rFont val="宋体"/>
        <charset val="134"/>
      </rPr>
      <t>智能科技改变未来</t>
    </r>
  </si>
  <si>
    <t>郝强林</t>
  </si>
  <si>
    <t>2001161004</t>
  </si>
  <si>
    <r>
      <t>刑利奥</t>
    </r>
    <r>
      <rPr>
        <sz val="10"/>
        <rFont val="Times New Roman"/>
        <charset val="0"/>
      </rPr>
      <t xml:space="preserve">/2004121015 </t>
    </r>
    <r>
      <rPr>
        <sz val="10"/>
        <rFont val="宋体"/>
        <charset val="134"/>
      </rPr>
      <t>韩亮</t>
    </r>
    <r>
      <rPr>
        <sz val="10"/>
        <rFont val="Times New Roman"/>
        <charset val="0"/>
      </rPr>
      <t xml:space="preserve">/2001132006  </t>
    </r>
    <r>
      <rPr>
        <sz val="10"/>
        <rFont val="宋体"/>
        <charset val="134"/>
      </rPr>
      <t>周颖</t>
    </r>
    <r>
      <rPr>
        <sz val="10"/>
        <rFont val="Times New Roman"/>
        <charset val="0"/>
      </rPr>
      <t>/2002112048</t>
    </r>
  </si>
  <si>
    <t>新时代黄梅戏文化路径探析</t>
  </si>
  <si>
    <t>顾凡</t>
  </si>
  <si>
    <t>2101161024</t>
  </si>
  <si>
    <r>
      <t>费蕾</t>
    </r>
    <r>
      <rPr>
        <sz val="10"/>
        <rFont val="Times New Roman"/>
        <charset val="0"/>
      </rPr>
      <t xml:space="preserve">/2101161023   </t>
    </r>
    <r>
      <rPr>
        <sz val="10"/>
        <rFont val="宋体"/>
        <charset val="134"/>
      </rPr>
      <t>吴翠翠</t>
    </r>
    <r>
      <rPr>
        <sz val="10"/>
        <rFont val="Times New Roman"/>
        <charset val="0"/>
      </rPr>
      <t xml:space="preserve">/2104151048   </t>
    </r>
    <r>
      <rPr>
        <sz val="10"/>
        <rFont val="宋体"/>
        <charset val="134"/>
      </rPr>
      <t>丁成</t>
    </r>
    <r>
      <rPr>
        <sz val="10"/>
        <rFont val="Times New Roman"/>
        <charset val="0"/>
      </rPr>
      <t xml:space="preserve">/2101161004    </t>
    </r>
    <r>
      <rPr>
        <sz val="10"/>
        <rFont val="宋体"/>
        <charset val="134"/>
      </rPr>
      <t>杨越</t>
    </r>
    <r>
      <rPr>
        <sz val="10"/>
        <rFont val="Times New Roman"/>
        <charset val="0"/>
      </rPr>
      <t>/2101162044</t>
    </r>
  </si>
  <si>
    <r>
      <t>铜学财行</t>
    </r>
    <r>
      <rPr>
        <sz val="10"/>
        <rFont val="Times New Roman"/>
        <charset val="0"/>
      </rPr>
      <t>----</t>
    </r>
    <r>
      <rPr>
        <sz val="10"/>
        <rFont val="宋体"/>
        <charset val="134"/>
      </rPr>
      <t>职享云财通</t>
    </r>
  </si>
  <si>
    <t>郑启航</t>
  </si>
  <si>
    <t>2102114046</t>
  </si>
  <si>
    <r>
      <t>张政</t>
    </r>
    <r>
      <rPr>
        <sz val="10"/>
        <rFont val="Times New Roman"/>
        <charset val="0"/>
      </rPr>
      <t>2110112043</t>
    </r>
    <r>
      <rPr>
        <sz val="10"/>
        <rFont val="宋体"/>
        <charset val="134"/>
      </rPr>
      <t>，汪俞</t>
    </r>
    <r>
      <rPr>
        <sz val="10"/>
        <rFont val="Times New Roman"/>
        <charset val="0"/>
      </rPr>
      <t>2110191031.</t>
    </r>
    <r>
      <rPr>
        <sz val="10"/>
        <rFont val="宋体"/>
        <charset val="134"/>
      </rPr>
      <t>邓淑晴</t>
    </r>
    <r>
      <rPr>
        <sz val="10"/>
        <rFont val="Times New Roman"/>
        <charset val="0"/>
      </rPr>
      <t>2102114020</t>
    </r>
  </si>
  <si>
    <t>何自国，黄毅</t>
  </si>
  <si>
    <r>
      <t>老有所乐</t>
    </r>
    <r>
      <rPr>
        <sz val="10"/>
        <rFont val="Times New Roman"/>
        <charset val="0"/>
      </rPr>
      <t>--</t>
    </r>
    <r>
      <rPr>
        <sz val="10"/>
        <rFont val="宋体"/>
        <charset val="134"/>
      </rPr>
      <t>老年人玩具引领者</t>
    </r>
  </si>
  <si>
    <t>高佳杰</t>
  </si>
  <si>
    <r>
      <t>赵晴晴</t>
    </r>
    <r>
      <rPr>
        <sz val="10"/>
        <rFont val="Times New Roman"/>
        <charset val="0"/>
      </rPr>
      <t xml:space="preserve">/2012111094 </t>
    </r>
    <r>
      <rPr>
        <sz val="10"/>
        <rFont val="宋体"/>
        <charset val="134"/>
      </rPr>
      <t>谭惠琼</t>
    </r>
    <r>
      <rPr>
        <sz val="10"/>
        <rFont val="Times New Roman"/>
        <charset val="0"/>
      </rPr>
      <t xml:space="preserve">/2102151047 </t>
    </r>
    <r>
      <rPr>
        <sz val="10"/>
        <rFont val="宋体"/>
        <charset val="134"/>
      </rPr>
      <t>张光苗</t>
    </r>
    <r>
      <rPr>
        <sz val="10"/>
        <rFont val="Times New Roman"/>
        <charset val="0"/>
      </rPr>
      <t xml:space="preserve">/2001111038 </t>
    </r>
    <r>
      <rPr>
        <sz val="10"/>
        <rFont val="宋体"/>
        <charset val="134"/>
      </rPr>
      <t>施伟如</t>
    </r>
    <r>
      <rPr>
        <sz val="10"/>
        <rFont val="Times New Roman"/>
        <charset val="0"/>
      </rPr>
      <t>/2102132029</t>
    </r>
  </si>
  <si>
    <r>
      <t>人机协同视角下</t>
    </r>
    <r>
      <rPr>
        <sz val="10"/>
        <rFont val="Times New Roman"/>
        <charset val="0"/>
      </rPr>
      <t>Chat GPT</t>
    </r>
    <r>
      <rPr>
        <sz val="10"/>
        <rFont val="宋体"/>
        <charset val="134"/>
      </rPr>
      <t>对财务决策应用的研究</t>
    </r>
  </si>
  <si>
    <t>黎冰雨</t>
  </si>
  <si>
    <t>2102121024</t>
  </si>
  <si>
    <r>
      <t>吴志丹</t>
    </r>
    <r>
      <rPr>
        <sz val="10"/>
        <rFont val="Times New Roman"/>
        <charset val="0"/>
      </rPr>
      <t xml:space="preserve">/2102121037 </t>
    </r>
    <r>
      <rPr>
        <sz val="10"/>
        <rFont val="宋体"/>
        <charset val="134"/>
      </rPr>
      <t>周洲</t>
    </r>
    <r>
      <rPr>
        <sz val="10"/>
        <rFont val="Times New Roman"/>
        <charset val="0"/>
      </rPr>
      <t xml:space="preserve">/2102151060 </t>
    </r>
    <r>
      <rPr>
        <sz val="10"/>
        <rFont val="宋体"/>
        <charset val="134"/>
      </rPr>
      <t>施加俊</t>
    </r>
    <r>
      <rPr>
        <sz val="10"/>
        <rFont val="Times New Roman"/>
        <charset val="0"/>
      </rPr>
      <t>/2101211009</t>
    </r>
    <r>
      <rPr>
        <sz val="10"/>
        <rFont val="宋体"/>
        <charset val="134"/>
      </rPr>
      <t>吴建军</t>
    </r>
    <r>
      <rPr>
        <sz val="10"/>
        <rFont val="Times New Roman"/>
        <charset val="0"/>
      </rPr>
      <t>/2002112014</t>
    </r>
  </si>
  <si>
    <t>双碳目标下关系专用性投资对高碳企业环保创新的影响研究</t>
  </si>
  <si>
    <t>吴志丹</t>
  </si>
  <si>
    <t>2102121037</t>
  </si>
  <si>
    <r>
      <t>任文慧</t>
    </r>
    <r>
      <rPr>
        <sz val="10"/>
        <rFont val="Times New Roman"/>
        <charset val="0"/>
      </rPr>
      <t>/2111131044</t>
    </r>
  </si>
  <si>
    <t>车载多功能医疗器械</t>
  </si>
  <si>
    <t>葛雨婷</t>
  </si>
  <si>
    <t>2011141042</t>
  </si>
  <si>
    <r>
      <t>李艳</t>
    </r>
    <r>
      <rPr>
        <sz val="10"/>
        <rFont val="Times New Roman"/>
        <charset val="0"/>
      </rPr>
      <t>/2011141045,</t>
    </r>
    <r>
      <rPr>
        <sz val="10"/>
        <rFont val="宋体"/>
        <charset val="134"/>
      </rPr>
      <t>张雨晴</t>
    </r>
    <r>
      <rPr>
        <sz val="10"/>
        <rFont val="Times New Roman"/>
        <charset val="0"/>
      </rPr>
      <t>2011141058,</t>
    </r>
    <r>
      <rPr>
        <sz val="10"/>
        <rFont val="宋体"/>
        <charset val="134"/>
      </rPr>
      <t>陆攀杰</t>
    </r>
    <r>
      <rPr>
        <sz val="10"/>
        <rFont val="Times New Roman"/>
        <charset val="0"/>
      </rPr>
      <t>2011141048</t>
    </r>
  </si>
  <si>
    <t>网络短视频平台企业价值评估研究</t>
  </si>
  <si>
    <t>王佩瑶</t>
  </si>
  <si>
    <t>2102151050</t>
  </si>
  <si>
    <r>
      <t>王虹</t>
    </r>
    <r>
      <rPr>
        <sz val="10"/>
        <rFont val="Times New Roman"/>
        <charset val="0"/>
      </rPr>
      <t xml:space="preserve">2102151049  </t>
    </r>
    <r>
      <rPr>
        <sz val="10"/>
        <rFont val="宋体"/>
        <charset val="134"/>
      </rPr>
      <t>李玲</t>
    </r>
    <r>
      <rPr>
        <sz val="10"/>
        <rFont val="Times New Roman"/>
        <charset val="0"/>
      </rPr>
      <t xml:space="preserve">2102151044  </t>
    </r>
    <r>
      <rPr>
        <sz val="10"/>
        <rFont val="宋体"/>
        <charset val="134"/>
      </rPr>
      <t>徐铭宇</t>
    </r>
    <r>
      <rPr>
        <sz val="10"/>
        <rFont val="Times New Roman"/>
        <charset val="0"/>
      </rPr>
      <t xml:space="preserve">2102151055 </t>
    </r>
    <r>
      <rPr>
        <sz val="10"/>
        <rFont val="宋体"/>
        <charset val="134"/>
      </rPr>
      <t>陈蕊</t>
    </r>
    <r>
      <rPr>
        <sz val="10"/>
        <rFont val="Times New Roman"/>
        <charset val="0"/>
      </rPr>
      <t>2102151034</t>
    </r>
  </si>
  <si>
    <t>校园兼职平台</t>
  </si>
  <si>
    <t>雷盼盼</t>
  </si>
  <si>
    <t>2004121029</t>
  </si>
  <si>
    <t>大数据时代下高校财务管理信息化建设探索</t>
  </si>
  <si>
    <t>崔晨宇</t>
  </si>
  <si>
    <t>2102113020</t>
  </si>
  <si>
    <r>
      <t>周文杰</t>
    </r>
    <r>
      <rPr>
        <sz val="10"/>
        <rFont val="Times New Roman"/>
        <charset val="0"/>
      </rPr>
      <t xml:space="preserve">2102113016 </t>
    </r>
    <r>
      <rPr>
        <sz val="10"/>
        <rFont val="宋体"/>
        <charset val="134"/>
      </rPr>
      <t>周佳</t>
    </r>
    <r>
      <rPr>
        <sz val="10"/>
        <rFont val="Times New Roman"/>
        <charset val="0"/>
      </rPr>
      <t xml:space="preserve">2102113047 </t>
    </r>
    <r>
      <rPr>
        <sz val="10"/>
        <rFont val="宋体"/>
        <charset val="134"/>
      </rPr>
      <t>李海琪</t>
    </r>
    <r>
      <rPr>
        <sz val="10"/>
        <rFont val="Times New Roman"/>
        <charset val="0"/>
      </rPr>
      <t>2102113018</t>
    </r>
  </si>
  <si>
    <t>新型铜文化带动铜陵文化旅游产业振兴研究</t>
  </si>
  <si>
    <t>丁可</t>
  </si>
  <si>
    <t>2203142014</t>
  </si>
  <si>
    <r>
      <t>杜明洋</t>
    </r>
    <r>
      <rPr>
        <sz val="10"/>
        <rFont val="Times New Roman"/>
        <charset val="0"/>
      </rPr>
      <t>2207133004</t>
    </r>
    <r>
      <rPr>
        <sz val="10"/>
        <rFont val="宋体"/>
        <charset val="134"/>
      </rPr>
      <t>王欣</t>
    </r>
    <r>
      <rPr>
        <sz val="10"/>
        <rFont val="Times New Roman"/>
        <charset val="0"/>
      </rPr>
      <t>2204113035</t>
    </r>
  </si>
  <si>
    <t>陈晨</t>
  </si>
  <si>
    <t>大学生旅行摄影运营项目分析</t>
  </si>
  <si>
    <t>罗宇轩</t>
  </si>
  <si>
    <t>2211111018</t>
  </si>
  <si>
    <r>
      <t>庄骏捷</t>
    </r>
    <r>
      <rPr>
        <sz val="10"/>
        <rFont val="Times New Roman"/>
        <charset val="0"/>
      </rPr>
      <t>2203111020</t>
    </r>
    <r>
      <rPr>
        <sz val="10"/>
        <rFont val="宋体"/>
        <charset val="134"/>
      </rPr>
      <t>张帅奇</t>
    </r>
    <r>
      <rPr>
        <sz val="10"/>
        <rFont val="Times New Roman"/>
        <charset val="0"/>
      </rPr>
      <t>2203161038</t>
    </r>
  </si>
  <si>
    <t>双碳目标下政府环保补贴对高碳企业环保创新的影响研究</t>
  </si>
  <si>
    <t>李熳烨</t>
  </si>
  <si>
    <t>2102122024</t>
  </si>
  <si>
    <r>
      <t>吴志丹</t>
    </r>
    <r>
      <rPr>
        <sz val="10"/>
        <rFont val="Times New Roman"/>
        <charset val="0"/>
      </rPr>
      <t xml:space="preserve">/2102121037 </t>
    </r>
    <r>
      <rPr>
        <sz val="10"/>
        <rFont val="宋体"/>
        <charset val="134"/>
      </rPr>
      <t>陆佶</t>
    </r>
    <r>
      <rPr>
        <sz val="10"/>
        <rFont val="Times New Roman"/>
        <charset val="0"/>
      </rPr>
      <t>/2102113007</t>
    </r>
  </si>
  <si>
    <t>代伟</t>
  </si>
  <si>
    <r>
      <t>ESG</t>
    </r>
    <r>
      <rPr>
        <sz val="10"/>
        <rFont val="宋体"/>
        <charset val="134"/>
      </rPr>
      <t>视角下绿色可持续发展</t>
    </r>
    <r>
      <rPr>
        <sz val="10"/>
        <rFont val="Times New Roman"/>
        <charset val="0"/>
      </rPr>
      <t>—</t>
    </r>
    <r>
      <rPr>
        <sz val="10"/>
        <rFont val="宋体"/>
        <charset val="134"/>
      </rPr>
      <t>以铜陵市为例</t>
    </r>
  </si>
  <si>
    <t>陈思雨</t>
  </si>
  <si>
    <t>2102113019</t>
  </si>
  <si>
    <r>
      <t>董湘</t>
    </r>
    <r>
      <rPr>
        <sz val="10"/>
        <rFont val="Times New Roman"/>
        <charset val="0"/>
      </rPr>
      <t xml:space="preserve">2102113021 </t>
    </r>
    <r>
      <rPr>
        <sz val="10"/>
        <rFont val="宋体"/>
        <charset val="134"/>
      </rPr>
      <t>张郡伟</t>
    </r>
    <r>
      <rPr>
        <sz val="10"/>
        <rFont val="Times New Roman"/>
        <charset val="0"/>
      </rPr>
      <t xml:space="preserve">2102113044 </t>
    </r>
    <r>
      <rPr>
        <sz val="10"/>
        <rFont val="宋体"/>
        <charset val="134"/>
      </rPr>
      <t>程斐阳</t>
    </r>
    <r>
      <rPr>
        <sz val="10"/>
        <rFont val="Times New Roman"/>
        <charset val="0"/>
      </rPr>
      <t>2103112001</t>
    </r>
  </si>
  <si>
    <t>二手书籍线上交易平台</t>
  </si>
  <si>
    <t>何慧强</t>
  </si>
  <si>
    <r>
      <t>秦文凯</t>
    </r>
    <r>
      <rPr>
        <sz val="10"/>
        <rFont val="Times New Roman"/>
        <charset val="0"/>
      </rPr>
      <t>2104161004</t>
    </r>
  </si>
  <si>
    <t>工商管理学院</t>
  </si>
  <si>
    <r>
      <t>画里徽州</t>
    </r>
    <r>
      <rPr>
        <sz val="10"/>
        <rFont val="Times New Roman"/>
        <charset val="0"/>
      </rPr>
      <t>—</t>
    </r>
    <r>
      <rPr>
        <sz val="10"/>
        <rFont val="宋体"/>
        <charset val="134"/>
      </rPr>
      <t>数字经济时代徽州文化传承创新的探路者</t>
    </r>
  </si>
  <si>
    <t>张锦</t>
  </si>
  <si>
    <r>
      <t>张亦凡，</t>
    </r>
    <r>
      <rPr>
        <sz val="10"/>
        <rFont val="Times New Roman"/>
        <charset val="0"/>
      </rPr>
      <t>2103141047</t>
    </r>
    <r>
      <rPr>
        <sz val="10"/>
        <rFont val="宋体"/>
        <charset val="134"/>
      </rPr>
      <t>；刘玉姣，</t>
    </r>
    <r>
      <rPr>
        <sz val="10"/>
        <rFont val="Times New Roman"/>
        <charset val="0"/>
      </rPr>
      <t>2103141034</t>
    </r>
    <r>
      <rPr>
        <sz val="10"/>
        <rFont val="宋体"/>
        <charset val="134"/>
      </rPr>
      <t>；孔如薇，</t>
    </r>
    <r>
      <rPr>
        <sz val="10"/>
        <rFont val="Times New Roman"/>
        <charset val="0"/>
      </rPr>
      <t>2103141030</t>
    </r>
    <r>
      <rPr>
        <sz val="10"/>
        <rFont val="宋体"/>
        <charset val="134"/>
      </rPr>
      <t>；董亚华，</t>
    </r>
    <r>
      <rPr>
        <sz val="10"/>
        <rFont val="Times New Roman"/>
        <charset val="0"/>
      </rPr>
      <t>2103142025</t>
    </r>
    <r>
      <rPr>
        <sz val="10"/>
        <rFont val="宋体"/>
        <charset val="134"/>
      </rPr>
      <t>；顾欣蓉，</t>
    </r>
    <r>
      <rPr>
        <sz val="10"/>
        <rFont val="Times New Roman"/>
        <charset val="0"/>
      </rPr>
      <t>2103141027</t>
    </r>
  </si>
  <si>
    <r>
      <t>汤伟</t>
    </r>
    <r>
      <rPr>
        <sz val="10"/>
        <rFont val="Times New Roman"/>
        <charset val="0"/>
      </rPr>
      <t>,</t>
    </r>
    <r>
      <rPr>
        <sz val="10"/>
        <rFont val="宋体"/>
        <charset val="134"/>
      </rPr>
      <t>王倩兰</t>
    </r>
  </si>
  <si>
    <r>
      <t>讲师</t>
    </r>
    <r>
      <rPr>
        <sz val="10"/>
        <rFont val="Times New Roman"/>
        <charset val="0"/>
      </rPr>
      <t>,</t>
    </r>
    <r>
      <rPr>
        <sz val="10"/>
        <rFont val="宋体"/>
        <charset val="134"/>
      </rPr>
      <t>助教</t>
    </r>
  </si>
  <si>
    <r>
      <t>铜陵市养老机构智慧养老服务质量</t>
    </r>
    <r>
      <rPr>
        <sz val="10"/>
        <rFont val="Times New Roman"/>
        <charset val="0"/>
      </rPr>
      <t xml:space="preserve">     
</t>
    </r>
    <r>
      <rPr>
        <sz val="10"/>
        <rFont val="宋体"/>
        <charset val="134"/>
      </rPr>
      <t>影响因素及提升对策研究</t>
    </r>
  </si>
  <si>
    <t>魏梦娟</t>
  </si>
  <si>
    <t>2103171037</t>
  </si>
  <si>
    <r>
      <t>吴萍</t>
    </r>
    <r>
      <rPr>
        <sz val="10"/>
        <rFont val="Times New Roman"/>
        <charset val="0"/>
      </rPr>
      <t>/2103171040,</t>
    </r>
    <r>
      <rPr>
        <sz val="10"/>
        <rFont val="宋体"/>
        <charset val="134"/>
      </rPr>
      <t>马宇腾</t>
    </r>
    <r>
      <rPr>
        <sz val="10"/>
        <rFont val="Times New Roman"/>
        <charset val="0"/>
      </rPr>
      <t>/2103171028,</t>
    </r>
    <r>
      <rPr>
        <sz val="10"/>
        <rFont val="宋体"/>
        <charset val="134"/>
      </rPr>
      <t>夏宇婷</t>
    </r>
    <r>
      <rPr>
        <sz val="10"/>
        <rFont val="Times New Roman"/>
        <charset val="0"/>
      </rPr>
      <t>/2103171042</t>
    </r>
  </si>
  <si>
    <t>郭瑞</t>
  </si>
  <si>
    <r>
      <t>“</t>
    </r>
    <r>
      <rPr>
        <sz val="10"/>
        <rFont val="宋体"/>
        <charset val="134"/>
      </rPr>
      <t>双碳</t>
    </r>
    <r>
      <rPr>
        <sz val="10"/>
        <rFont val="Times New Roman"/>
        <charset val="0"/>
      </rPr>
      <t>”</t>
    </r>
    <r>
      <rPr>
        <sz val="10"/>
        <rFont val="宋体"/>
        <charset val="134"/>
      </rPr>
      <t>背景下安徽省冷链物流发展研究</t>
    </r>
    <r>
      <rPr>
        <sz val="10"/>
        <rFont val="Times New Roman"/>
        <charset val="0"/>
      </rPr>
      <t>—</t>
    </r>
    <r>
      <rPr>
        <sz val="10"/>
        <rFont val="宋体"/>
        <charset val="134"/>
      </rPr>
      <t>以冷藏车市场为例</t>
    </r>
  </si>
  <si>
    <t>方玉圆</t>
  </si>
  <si>
    <r>
      <t>张翠霞</t>
    </r>
    <r>
      <rPr>
        <sz val="10"/>
        <rFont val="Times New Roman"/>
        <charset val="0"/>
      </rPr>
      <t>/2203141036,</t>
    </r>
    <r>
      <rPr>
        <sz val="10"/>
        <rFont val="宋体"/>
        <charset val="134"/>
      </rPr>
      <t>陆梦宇</t>
    </r>
    <r>
      <rPr>
        <sz val="10"/>
        <rFont val="Times New Roman"/>
        <charset val="0"/>
      </rPr>
      <t>/2203141022,</t>
    </r>
    <r>
      <rPr>
        <sz val="10"/>
        <rFont val="宋体"/>
        <charset val="134"/>
      </rPr>
      <t>殷思梦</t>
    </r>
    <r>
      <rPr>
        <sz val="10"/>
        <rFont val="Times New Roman"/>
        <charset val="0"/>
      </rPr>
      <t>/2203141035</t>
    </r>
  </si>
  <si>
    <t>王倩兰</t>
  </si>
  <si>
    <t>硕士</t>
  </si>
  <si>
    <r>
      <t>RCEP</t>
    </r>
    <r>
      <rPr>
        <sz val="10"/>
        <rFont val="宋体"/>
        <charset val="134"/>
      </rPr>
      <t>背景下皖江城市带跨境电商高质量发展对策研究</t>
    </r>
  </si>
  <si>
    <t>赵梦雪</t>
  </si>
  <si>
    <r>
      <t>朱玉凤</t>
    </r>
    <r>
      <rPr>
        <sz val="10"/>
        <rFont val="Times New Roman"/>
        <charset val="0"/>
      </rPr>
      <t>2203121040</t>
    </r>
    <r>
      <rPr>
        <sz val="10"/>
        <rFont val="宋体"/>
        <charset val="134"/>
      </rPr>
      <t>；朱明珠</t>
    </r>
    <r>
      <rPr>
        <sz val="10"/>
        <rFont val="Times New Roman"/>
        <charset val="0"/>
      </rPr>
      <t>2203121038</t>
    </r>
  </si>
  <si>
    <t>王儒</t>
  </si>
  <si>
    <r>
      <t>“</t>
    </r>
    <r>
      <rPr>
        <sz val="10"/>
        <rFont val="宋体"/>
        <charset val="134"/>
      </rPr>
      <t>五态融合</t>
    </r>
    <r>
      <rPr>
        <sz val="10"/>
        <rFont val="Times New Roman"/>
        <charset val="0"/>
      </rPr>
      <t>”</t>
    </r>
    <r>
      <rPr>
        <sz val="10"/>
        <rFont val="宋体"/>
        <charset val="134"/>
      </rPr>
      <t>范式的景区村庄规划设计探索</t>
    </r>
    <r>
      <rPr>
        <sz val="10"/>
        <rFont val="Times New Roman"/>
        <charset val="0"/>
      </rPr>
      <t>—</t>
    </r>
    <r>
      <rPr>
        <sz val="10"/>
        <rFont val="宋体"/>
        <charset val="134"/>
      </rPr>
      <t>以舒城县石关村为例</t>
    </r>
  </si>
  <si>
    <t>夏梦梦</t>
  </si>
  <si>
    <r>
      <t>李欣悦</t>
    </r>
    <r>
      <rPr>
        <sz val="10"/>
        <rFont val="Times New Roman"/>
        <charset val="0"/>
      </rPr>
      <t>/2103171024</t>
    </r>
    <r>
      <rPr>
        <sz val="10"/>
        <rFont val="宋体"/>
        <charset val="134"/>
      </rPr>
      <t>，何佳雯</t>
    </r>
    <r>
      <rPr>
        <sz val="10"/>
        <rFont val="Times New Roman"/>
        <charset val="0"/>
      </rPr>
      <t>/2103171023</t>
    </r>
  </si>
  <si>
    <t>韩德春</t>
  </si>
  <si>
    <r>
      <t>新型智能养老社区平台</t>
    </r>
    <r>
      <rPr>
        <sz val="10"/>
        <rFont val="Times New Roman"/>
        <charset val="0"/>
      </rPr>
      <t>—</t>
    </r>
    <r>
      <rPr>
        <sz val="10"/>
        <rFont val="宋体"/>
        <charset val="134"/>
      </rPr>
      <t>智慧养老</t>
    </r>
  </si>
  <si>
    <t>王子怡</t>
  </si>
  <si>
    <r>
      <t>常佳玉</t>
    </r>
    <r>
      <rPr>
        <sz val="10"/>
        <rFont val="Times New Roman"/>
        <charset val="0"/>
      </rPr>
      <t>/2103111016,</t>
    </r>
    <r>
      <rPr>
        <sz val="10"/>
        <rFont val="宋体"/>
        <charset val="134"/>
      </rPr>
      <t>陈芷若</t>
    </r>
    <r>
      <rPr>
        <sz val="10"/>
        <rFont val="Times New Roman"/>
        <charset val="0"/>
      </rPr>
      <t>/2103111017,</t>
    </r>
    <r>
      <rPr>
        <sz val="10"/>
        <rFont val="宋体"/>
        <charset val="134"/>
      </rPr>
      <t>王蕾</t>
    </r>
    <r>
      <rPr>
        <sz val="10"/>
        <rFont val="Times New Roman"/>
        <charset val="0"/>
      </rPr>
      <t>/2103111036</t>
    </r>
  </si>
  <si>
    <t>胡海梅</t>
  </si>
  <si>
    <t>碳达峰约束下阜阳市绿色物流发展路径研究</t>
  </si>
  <si>
    <r>
      <t>靳</t>
    </r>
    <r>
      <rPr>
        <sz val="10"/>
        <rFont val="Times New Roman"/>
        <charset val="0"/>
      </rPr>
      <t xml:space="preserve">  </t>
    </r>
    <r>
      <rPr>
        <sz val="10"/>
        <rFont val="宋体"/>
        <charset val="134"/>
      </rPr>
      <t>媛</t>
    </r>
  </si>
  <si>
    <r>
      <t>王将将</t>
    </r>
    <r>
      <rPr>
        <sz val="10"/>
        <rFont val="Times New Roman"/>
        <charset val="0"/>
      </rPr>
      <t>/2109141025,</t>
    </r>
    <r>
      <rPr>
        <sz val="10"/>
        <rFont val="宋体"/>
        <charset val="134"/>
      </rPr>
      <t>左香亭</t>
    </r>
    <r>
      <rPr>
        <sz val="10"/>
        <rFont val="Times New Roman"/>
        <charset val="0"/>
      </rPr>
      <t>/2103142050</t>
    </r>
  </si>
  <si>
    <r>
      <t>“</t>
    </r>
    <r>
      <rPr>
        <sz val="10"/>
        <rFont val="宋体"/>
        <charset val="134"/>
      </rPr>
      <t>互联网</t>
    </r>
    <r>
      <rPr>
        <sz val="10"/>
        <rFont val="Times New Roman"/>
        <charset val="0"/>
      </rPr>
      <t>+”</t>
    </r>
    <r>
      <rPr>
        <sz val="10"/>
        <rFont val="宋体"/>
        <charset val="134"/>
      </rPr>
      <t>背景下弘扬中华传统文化创意</t>
    </r>
    <r>
      <rPr>
        <sz val="10"/>
        <rFont val="Times New Roman"/>
        <charset val="0"/>
      </rPr>
      <t>app</t>
    </r>
    <r>
      <rPr>
        <sz val="10"/>
        <rFont val="宋体"/>
        <charset val="134"/>
      </rPr>
      <t>的设计研究</t>
    </r>
  </si>
  <si>
    <t>张梦晴</t>
  </si>
  <si>
    <r>
      <t>汪晓娜</t>
    </r>
    <r>
      <rPr>
        <sz val="10"/>
        <rFont val="Times New Roman"/>
        <charset val="0"/>
      </rPr>
      <t>/2203142028,</t>
    </r>
    <r>
      <rPr>
        <sz val="10"/>
        <rFont val="宋体"/>
        <charset val="134"/>
      </rPr>
      <t>刘心雨</t>
    </r>
    <r>
      <rPr>
        <sz val="10"/>
        <rFont val="Times New Roman"/>
        <charset val="0"/>
      </rPr>
      <t>/2203142021,</t>
    </r>
    <r>
      <rPr>
        <sz val="10"/>
        <rFont val="宋体"/>
        <charset val="134"/>
      </rPr>
      <t>郑智伟</t>
    </r>
    <r>
      <rPr>
        <sz val="10"/>
        <rFont val="Times New Roman"/>
        <charset val="0"/>
      </rPr>
      <t>/220311119,</t>
    </r>
    <r>
      <rPr>
        <sz val="10"/>
        <rFont val="宋体"/>
        <charset val="134"/>
      </rPr>
      <t>李梦雨</t>
    </r>
    <r>
      <rPr>
        <sz val="10"/>
        <rFont val="Times New Roman"/>
        <charset val="0"/>
      </rPr>
      <t>/2010122032</t>
    </r>
  </si>
  <si>
    <t>范紫薇</t>
  </si>
  <si>
    <t>乡村振兴背景下安徽省数字乡村建设路径与策略研究</t>
  </si>
  <si>
    <t>查晓雅</t>
  </si>
  <si>
    <r>
      <t>胡佳璇</t>
    </r>
    <r>
      <rPr>
        <sz val="10"/>
        <rFont val="Times New Roman"/>
        <charset val="134"/>
      </rPr>
      <t>/2003171035</t>
    </r>
    <r>
      <rPr>
        <sz val="10"/>
        <rFont val="宋体"/>
        <charset val="134"/>
      </rPr>
      <t>邓梦雨</t>
    </r>
    <r>
      <rPr>
        <sz val="10"/>
        <rFont val="Times New Roman"/>
        <charset val="134"/>
      </rPr>
      <t>/2103171020</t>
    </r>
    <r>
      <rPr>
        <sz val="10"/>
        <rFont val="宋体"/>
        <charset val="134"/>
      </rPr>
      <t>储雅妮</t>
    </r>
    <r>
      <rPr>
        <sz val="10"/>
        <rFont val="Times New Roman"/>
        <charset val="134"/>
      </rPr>
      <t>/2103171019</t>
    </r>
  </si>
  <si>
    <t>周正骏</t>
  </si>
  <si>
    <r>
      <t>翠湖</t>
    </r>
    <r>
      <rPr>
        <sz val="10"/>
        <rFont val="Times New Roman"/>
        <charset val="0"/>
      </rPr>
      <t>cycling</t>
    </r>
  </si>
  <si>
    <t>叶文艺</t>
  </si>
  <si>
    <t>2103171045</t>
  </si>
  <si>
    <r>
      <t>张雨晴</t>
    </r>
    <r>
      <rPr>
        <sz val="10"/>
        <rFont val="Times New Roman"/>
        <charset val="0"/>
      </rPr>
      <t>/2103171048,</t>
    </r>
    <r>
      <rPr>
        <sz val="10"/>
        <rFont val="宋体"/>
        <charset val="134"/>
      </rPr>
      <t>林雨洁</t>
    </r>
    <r>
      <rPr>
        <sz val="10"/>
        <rFont val="Times New Roman"/>
        <charset val="0"/>
      </rPr>
      <t>/2103171026,</t>
    </r>
    <r>
      <rPr>
        <sz val="10"/>
        <rFont val="宋体"/>
        <charset val="134"/>
      </rPr>
      <t>张金峰</t>
    </r>
    <r>
      <rPr>
        <sz val="10"/>
        <rFont val="Times New Roman"/>
        <charset val="0"/>
      </rPr>
      <t>/2111112037</t>
    </r>
  </si>
  <si>
    <t>乡村振兴背景下安徽省农村物流发展对策分析</t>
  </si>
  <si>
    <t>马孟巧</t>
  </si>
  <si>
    <r>
      <t>史雨晨，</t>
    </r>
    <r>
      <rPr>
        <sz val="10"/>
        <rFont val="Times New Roman"/>
        <charset val="0"/>
      </rPr>
      <t>2103141037</t>
    </r>
    <r>
      <rPr>
        <sz val="10"/>
        <rFont val="宋体"/>
        <charset val="134"/>
      </rPr>
      <t>；侯茹，</t>
    </r>
    <r>
      <rPr>
        <sz val="10"/>
        <rFont val="Times New Roman"/>
        <charset val="0"/>
      </rPr>
      <t>2203141018</t>
    </r>
    <r>
      <rPr>
        <sz val="10"/>
        <rFont val="宋体"/>
        <charset val="134"/>
      </rPr>
      <t>；徐明慧，</t>
    </r>
    <r>
      <rPr>
        <sz val="10"/>
        <rFont val="Times New Roman"/>
        <charset val="0"/>
      </rPr>
      <t>2203142032</t>
    </r>
    <r>
      <rPr>
        <sz val="10"/>
        <rFont val="宋体"/>
        <charset val="134"/>
      </rPr>
      <t>；殷松扬</t>
    </r>
    <r>
      <rPr>
        <sz val="10"/>
        <rFont val="Times New Roman"/>
        <charset val="0"/>
      </rPr>
      <t>2203141009</t>
    </r>
  </si>
  <si>
    <r>
      <t>汤伟</t>
    </r>
    <r>
      <rPr>
        <sz val="10"/>
        <rFont val="Times New Roman"/>
        <charset val="0"/>
      </rPr>
      <t>,</t>
    </r>
    <r>
      <rPr>
        <sz val="10"/>
        <rFont val="宋体"/>
        <charset val="134"/>
      </rPr>
      <t>储新元</t>
    </r>
  </si>
  <si>
    <r>
      <t>“</t>
    </r>
    <r>
      <rPr>
        <sz val="10"/>
        <rFont val="宋体"/>
        <charset val="134"/>
      </rPr>
      <t>佳贝</t>
    </r>
    <r>
      <rPr>
        <sz val="10"/>
        <rFont val="Times New Roman"/>
        <charset val="0"/>
      </rPr>
      <t>”</t>
    </r>
    <r>
      <rPr>
        <sz val="10"/>
        <rFont val="宋体"/>
        <charset val="134"/>
      </rPr>
      <t>爱宝</t>
    </r>
    <r>
      <rPr>
        <sz val="10"/>
        <rFont val="Times New Roman"/>
        <charset val="0"/>
      </rPr>
      <t>——</t>
    </r>
    <r>
      <rPr>
        <sz val="10"/>
        <rFont val="宋体"/>
        <charset val="134"/>
      </rPr>
      <t>校园跨境电商母婴网店的先行者</t>
    </r>
  </si>
  <si>
    <t>汪钟</t>
  </si>
  <si>
    <r>
      <t>宋唱</t>
    </r>
    <r>
      <rPr>
        <sz val="10"/>
        <rFont val="Times New Roman"/>
        <charset val="0"/>
      </rPr>
      <t>/1803111008,</t>
    </r>
    <r>
      <rPr>
        <sz val="10"/>
        <rFont val="宋体"/>
        <charset val="134"/>
      </rPr>
      <t>姜玉凤</t>
    </r>
    <r>
      <rPr>
        <sz val="10"/>
        <rFont val="Times New Roman"/>
        <charset val="0"/>
      </rPr>
      <t>/2003111025</t>
    </r>
  </si>
  <si>
    <t>张越</t>
  </si>
  <si>
    <r>
      <t>乡村振兴背景下</t>
    </r>
    <r>
      <rPr>
        <sz val="10"/>
        <rFont val="Times New Roman"/>
        <charset val="0"/>
      </rPr>
      <t>“</t>
    </r>
    <r>
      <rPr>
        <sz val="10"/>
        <rFont val="宋体"/>
        <charset val="134"/>
      </rPr>
      <t>生态、生产、生活</t>
    </r>
    <r>
      <rPr>
        <sz val="10"/>
        <rFont val="Times New Roman"/>
        <charset val="0"/>
      </rPr>
      <t>”</t>
    </r>
    <r>
      <rPr>
        <sz val="10"/>
        <rFont val="宋体"/>
        <charset val="134"/>
      </rPr>
      <t>协调发展研究</t>
    </r>
    <r>
      <rPr>
        <sz val="10"/>
        <rFont val="Times New Roman"/>
        <charset val="0"/>
      </rPr>
      <t>——</t>
    </r>
    <r>
      <rPr>
        <sz val="10"/>
        <rFont val="宋体"/>
        <charset val="134"/>
      </rPr>
      <t>以六安市金寨县槐树湾乡为例</t>
    </r>
  </si>
  <si>
    <t>殷咏云</t>
  </si>
  <si>
    <r>
      <t>尹思雅</t>
    </r>
    <r>
      <rPr>
        <sz val="10"/>
        <rFont val="Times New Roman"/>
        <charset val="0"/>
      </rPr>
      <t>/2103171047,</t>
    </r>
    <r>
      <rPr>
        <sz val="10"/>
        <rFont val="宋体"/>
        <charset val="134"/>
      </rPr>
      <t>梁</t>
    </r>
    <r>
      <rPr>
        <sz val="10"/>
        <rFont val="Times New Roman"/>
        <charset val="0"/>
      </rPr>
      <t xml:space="preserve">  </t>
    </r>
    <r>
      <rPr>
        <sz val="10"/>
        <rFont val="宋体"/>
        <charset val="134"/>
      </rPr>
      <t>圆</t>
    </r>
    <r>
      <rPr>
        <sz val="10"/>
        <rFont val="Times New Roman"/>
        <charset val="0"/>
      </rPr>
      <t>/2203141021,</t>
    </r>
    <r>
      <rPr>
        <sz val="10"/>
        <rFont val="宋体"/>
        <charset val="134"/>
      </rPr>
      <t>何燕茹</t>
    </r>
    <r>
      <rPr>
        <sz val="10"/>
        <rFont val="Times New Roman"/>
        <charset val="0"/>
      </rPr>
      <t>/2203142017</t>
    </r>
  </si>
  <si>
    <t>特种兵旅行攻略小程序</t>
  </si>
  <si>
    <t>张国丹</t>
  </si>
  <si>
    <r>
      <t>张国栋</t>
    </r>
    <r>
      <rPr>
        <sz val="10"/>
        <rFont val="Times New Roman"/>
        <charset val="0"/>
      </rPr>
      <t>2001132014</t>
    </r>
    <r>
      <rPr>
        <sz val="10"/>
        <rFont val="宋体"/>
        <charset val="134"/>
      </rPr>
      <t>；高乐乐</t>
    </r>
    <r>
      <rPr>
        <sz val="10"/>
        <rFont val="Times New Roman"/>
        <charset val="0"/>
      </rPr>
      <t>2103161015</t>
    </r>
  </si>
  <si>
    <t>铜陵学院校内公映影院</t>
  </si>
  <si>
    <t>刘长悦</t>
  </si>
  <si>
    <r>
      <t>刘佩然</t>
    </r>
    <r>
      <rPr>
        <sz val="10"/>
        <rFont val="Times New Roman"/>
        <charset val="0"/>
      </rPr>
      <t>2203121025</t>
    </r>
    <r>
      <rPr>
        <sz val="10"/>
        <rFont val="宋体"/>
        <charset val="134"/>
      </rPr>
      <t>；孙心怡</t>
    </r>
    <r>
      <rPr>
        <sz val="10"/>
        <rFont val="Times New Roman"/>
        <charset val="0"/>
      </rPr>
      <t>2203121027</t>
    </r>
    <r>
      <rPr>
        <sz val="10"/>
        <rFont val="宋体"/>
        <charset val="134"/>
      </rPr>
      <t>；吴子怡</t>
    </r>
    <r>
      <rPr>
        <sz val="10"/>
        <rFont val="Times New Roman"/>
        <charset val="0"/>
      </rPr>
      <t>2203121032</t>
    </r>
  </si>
  <si>
    <t>财税与公共管理学院</t>
  </si>
  <si>
    <r>
      <t>颐养千年</t>
    </r>
    <r>
      <rPr>
        <sz val="10"/>
        <rFont val="Times New Roman"/>
        <charset val="0"/>
      </rPr>
      <t>——</t>
    </r>
    <r>
      <rPr>
        <sz val="10"/>
        <rFont val="宋体"/>
        <charset val="134"/>
      </rPr>
      <t>农村居家流动</t>
    </r>
    <r>
      <rPr>
        <sz val="10"/>
        <rFont val="Times New Roman"/>
        <charset val="0"/>
      </rPr>
      <t>e</t>
    </r>
    <r>
      <rPr>
        <sz val="10"/>
        <rFont val="宋体"/>
        <charset val="134"/>
      </rPr>
      <t>乐养老</t>
    </r>
  </si>
  <si>
    <t>范梦琪</t>
  </si>
  <si>
    <t>2107141021</t>
  </si>
  <si>
    <r>
      <t>施家俊</t>
    </r>
    <r>
      <rPr>
        <sz val="10"/>
        <rFont val="Times New Roman"/>
        <charset val="0"/>
      </rPr>
      <t>/2101211009</t>
    </r>
    <r>
      <rPr>
        <sz val="10"/>
        <rFont val="宋体"/>
        <charset val="134"/>
      </rPr>
      <t>、李文慧</t>
    </r>
    <r>
      <rPr>
        <sz val="10"/>
        <rFont val="Times New Roman"/>
        <charset val="0"/>
      </rPr>
      <t>/2107141030/</t>
    </r>
    <r>
      <rPr>
        <sz val="10"/>
        <rFont val="宋体"/>
        <charset val="134"/>
      </rPr>
      <t>章佳</t>
    </r>
    <r>
      <rPr>
        <sz val="10"/>
        <rFont val="Times New Roman"/>
        <charset val="0"/>
      </rPr>
      <t>/2111152044/</t>
    </r>
    <r>
      <rPr>
        <sz val="10"/>
        <rFont val="宋体"/>
        <charset val="134"/>
      </rPr>
      <t>郑文丽</t>
    </r>
    <r>
      <rPr>
        <sz val="10"/>
        <rFont val="Times New Roman"/>
        <charset val="0"/>
      </rPr>
      <t>/2103161039</t>
    </r>
  </si>
  <si>
    <t>杜莹莹</t>
  </si>
  <si>
    <r>
      <t>纯然天成</t>
    </r>
    <r>
      <rPr>
        <sz val="10"/>
        <rFont val="Times New Roman"/>
        <charset val="0"/>
      </rPr>
      <t>--</t>
    </r>
    <r>
      <rPr>
        <sz val="10"/>
        <rFont val="宋体"/>
        <charset val="134"/>
      </rPr>
      <t>有机农业一站式体验</t>
    </r>
  </si>
  <si>
    <t>汪静文</t>
  </si>
  <si>
    <t>2207142026</t>
  </si>
  <si>
    <r>
      <t>冯志尚</t>
    </r>
    <r>
      <rPr>
        <sz val="10"/>
        <rFont val="Times New Roman"/>
        <charset val="0"/>
      </rPr>
      <t>/2108191002</t>
    </r>
    <r>
      <rPr>
        <sz val="10"/>
        <rFont val="宋体"/>
        <charset val="134"/>
      </rPr>
      <t>，刘喜</t>
    </r>
    <r>
      <rPr>
        <sz val="10"/>
        <rFont val="Times New Roman"/>
        <charset val="0"/>
      </rPr>
      <t>/2203111033</t>
    </r>
  </si>
  <si>
    <t>张权中</t>
  </si>
  <si>
    <t>红色文化传承，推进文化振兴</t>
  </si>
  <si>
    <t>程奥林</t>
  </si>
  <si>
    <t>2207133003</t>
  </si>
  <si>
    <r>
      <t>韩申奥</t>
    </r>
    <r>
      <rPr>
        <sz val="10"/>
        <rFont val="Times New Roman"/>
        <charset val="0"/>
      </rPr>
      <t>/2207133005</t>
    </r>
    <r>
      <rPr>
        <sz val="10"/>
        <rFont val="宋体"/>
        <charset val="134"/>
      </rPr>
      <t>，林涛</t>
    </r>
    <r>
      <rPr>
        <sz val="10"/>
        <rFont val="Times New Roman"/>
        <charset val="0"/>
      </rPr>
      <t>/2207133008</t>
    </r>
    <r>
      <rPr>
        <sz val="10"/>
        <rFont val="宋体"/>
        <charset val="134"/>
      </rPr>
      <t>，吕相锦</t>
    </r>
    <r>
      <rPr>
        <sz val="10"/>
        <rFont val="Times New Roman"/>
        <charset val="0"/>
      </rPr>
      <t>/2207133009</t>
    </r>
    <r>
      <rPr>
        <sz val="10"/>
        <rFont val="宋体"/>
        <charset val="134"/>
      </rPr>
      <t>，董欣</t>
    </r>
    <r>
      <rPr>
        <sz val="10"/>
        <rFont val="Times New Roman"/>
        <charset val="0"/>
      </rPr>
      <t>/2207133019</t>
    </r>
    <r>
      <rPr>
        <sz val="10"/>
        <rFont val="宋体"/>
        <charset val="134"/>
      </rPr>
      <t>，卢馨怡</t>
    </r>
    <r>
      <rPr>
        <sz val="10"/>
        <rFont val="Times New Roman"/>
        <charset val="0"/>
      </rPr>
      <t>/2227133029</t>
    </r>
    <r>
      <rPr>
        <sz val="10"/>
        <rFont val="宋体"/>
        <charset val="134"/>
      </rPr>
      <t>，刘亚莉</t>
    </r>
    <r>
      <rPr>
        <sz val="10"/>
        <rFont val="Times New Roman"/>
        <charset val="0"/>
      </rPr>
      <t>/2207133028</t>
    </r>
  </si>
  <si>
    <t>陈自满</t>
  </si>
  <si>
    <t>休闲农业精品园</t>
  </si>
  <si>
    <t>方玥</t>
  </si>
  <si>
    <r>
      <t>周华涛</t>
    </r>
    <r>
      <rPr>
        <sz val="10"/>
        <rFont val="Times New Roman"/>
        <charset val="134"/>
      </rPr>
      <t xml:space="preserve">/2201211022 </t>
    </r>
    <r>
      <rPr>
        <sz val="10"/>
        <rFont val="宋体"/>
        <charset val="134"/>
      </rPr>
      <t>闵俊</t>
    </r>
    <r>
      <rPr>
        <sz val="10"/>
        <rFont val="Times New Roman"/>
        <charset val="134"/>
      </rPr>
      <t xml:space="preserve">/2201241010 </t>
    </r>
    <r>
      <rPr>
        <sz val="10"/>
        <rFont val="宋体"/>
        <charset val="134"/>
      </rPr>
      <t>胡路平／</t>
    </r>
    <r>
      <rPr>
        <sz val="10"/>
        <rFont val="Times New Roman"/>
        <charset val="134"/>
      </rPr>
      <t>2201241006</t>
    </r>
  </si>
  <si>
    <t>朱敏</t>
  </si>
  <si>
    <r>
      <t>后疫情时代下高校对</t>
    </r>
    <r>
      <rPr>
        <sz val="10"/>
        <rFont val="Times New Roman"/>
        <charset val="0"/>
      </rPr>
      <t>“</t>
    </r>
    <r>
      <rPr>
        <sz val="10"/>
        <rFont val="宋体"/>
        <charset val="134"/>
      </rPr>
      <t>新地摊经济</t>
    </r>
    <r>
      <rPr>
        <sz val="10"/>
        <rFont val="Times New Roman"/>
        <charset val="0"/>
      </rPr>
      <t>”</t>
    </r>
    <r>
      <rPr>
        <sz val="10"/>
        <rFont val="宋体"/>
        <charset val="134"/>
      </rPr>
      <t>的尝试与探索</t>
    </r>
  </si>
  <si>
    <t>杨之博</t>
  </si>
  <si>
    <t>2207132044</t>
  </si>
  <si>
    <r>
      <t>徐妍</t>
    </r>
    <r>
      <rPr>
        <sz val="10"/>
        <rFont val="Times New Roman"/>
        <charset val="0"/>
      </rPr>
      <t>/2207132042</t>
    </r>
    <r>
      <rPr>
        <sz val="10"/>
        <rFont val="宋体"/>
        <charset val="134"/>
      </rPr>
      <t>，易雪情</t>
    </r>
    <r>
      <rPr>
        <sz val="10"/>
        <rFont val="Times New Roman"/>
        <charset val="0"/>
      </rPr>
      <t>/2207132045</t>
    </r>
    <r>
      <rPr>
        <sz val="10"/>
        <rFont val="宋体"/>
        <charset val="134"/>
      </rPr>
      <t>，余梦妍</t>
    </r>
    <r>
      <rPr>
        <sz val="10"/>
        <rFont val="Times New Roman"/>
        <charset val="0"/>
      </rPr>
      <t>/2207132046</t>
    </r>
  </si>
  <si>
    <t>罗梦凡</t>
  </si>
  <si>
    <t>无</t>
  </si>
  <si>
    <t>自媒体带货商业融资</t>
  </si>
  <si>
    <t>刘俊钦</t>
  </si>
  <si>
    <t>2207133027</t>
  </si>
  <si>
    <r>
      <t>刘亚莉</t>
    </r>
    <r>
      <rPr>
        <sz val="10"/>
        <rFont val="Times New Roman"/>
        <charset val="134"/>
      </rPr>
      <t xml:space="preserve"> 2207133028  </t>
    </r>
    <r>
      <rPr>
        <sz val="10"/>
        <rFont val="宋体"/>
        <charset val="134"/>
      </rPr>
      <t>杨子悦</t>
    </r>
    <r>
      <rPr>
        <sz val="10"/>
        <rFont val="Times New Roman"/>
        <charset val="134"/>
      </rPr>
      <t xml:space="preserve"> 2207133044 </t>
    </r>
    <r>
      <rPr>
        <sz val="10"/>
        <rFont val="宋体"/>
        <charset val="134"/>
      </rPr>
      <t>杨静茹</t>
    </r>
    <r>
      <rPr>
        <sz val="10"/>
        <rFont val="Times New Roman"/>
        <charset val="134"/>
      </rPr>
      <t xml:space="preserve"> 2207133043</t>
    </r>
  </si>
  <si>
    <t>张胜</t>
  </si>
  <si>
    <r>
      <t>TikTok</t>
    </r>
    <r>
      <rPr>
        <sz val="10"/>
        <rFont val="宋体"/>
        <charset val="134"/>
      </rPr>
      <t>直播带货中国产品</t>
    </r>
  </si>
  <si>
    <t>丁雨翠</t>
  </si>
  <si>
    <t>2207131019</t>
  </si>
  <si>
    <r>
      <t>储苏芬</t>
    </r>
    <r>
      <rPr>
        <sz val="10"/>
        <rFont val="Times New Roman"/>
        <charset val="0"/>
      </rPr>
      <t>/2207131018</t>
    </r>
    <r>
      <rPr>
        <sz val="10"/>
        <rFont val="宋体"/>
        <charset val="134"/>
      </rPr>
      <t>，樊诗航</t>
    </r>
    <r>
      <rPr>
        <sz val="10"/>
        <rFont val="Times New Roman"/>
        <charset val="0"/>
      </rPr>
      <t>/2207131020</t>
    </r>
    <r>
      <rPr>
        <sz val="10"/>
        <rFont val="宋体"/>
        <charset val="134"/>
      </rPr>
      <t>，方玉洁</t>
    </r>
    <r>
      <rPr>
        <sz val="10"/>
        <rFont val="Times New Roman"/>
        <charset val="0"/>
      </rPr>
      <t xml:space="preserve">/2207131021 </t>
    </r>
  </si>
  <si>
    <t>左宗姣</t>
  </si>
  <si>
    <t>寻电商赋能扶贫平台</t>
  </si>
  <si>
    <t>方英</t>
  </si>
  <si>
    <t>2207133020</t>
  </si>
  <si>
    <r>
      <t>董欣</t>
    </r>
    <r>
      <rPr>
        <sz val="10"/>
        <rFont val="Times New Roman"/>
        <charset val="0"/>
      </rPr>
      <t>/2207133019</t>
    </r>
    <r>
      <rPr>
        <sz val="10"/>
        <rFont val="宋体"/>
        <charset val="134"/>
      </rPr>
      <t>，郭佳琪</t>
    </r>
    <r>
      <rPr>
        <sz val="10"/>
        <rFont val="Times New Roman"/>
        <charset val="0"/>
      </rPr>
      <t>/2207133022</t>
    </r>
    <r>
      <rPr>
        <sz val="10"/>
        <rFont val="宋体"/>
        <charset val="134"/>
      </rPr>
      <t>，朱若禺</t>
    </r>
    <r>
      <rPr>
        <sz val="10"/>
        <rFont val="Times New Roman"/>
        <charset val="0"/>
      </rPr>
      <t>/2207133053</t>
    </r>
  </si>
  <si>
    <t>曹佳蕾</t>
  </si>
  <si>
    <t>基于物联网技术的电动汽车充换电系统设计与研发</t>
  </si>
  <si>
    <t>聂璀</t>
  </si>
  <si>
    <r>
      <t>彭莹莹</t>
    </r>
    <r>
      <rPr>
        <sz val="10"/>
        <rFont val="Times New Roman"/>
        <charset val="0"/>
      </rPr>
      <t>/2207133032</t>
    </r>
    <r>
      <rPr>
        <sz val="10"/>
        <rFont val="宋体"/>
        <charset val="134"/>
      </rPr>
      <t>，史心茹</t>
    </r>
    <r>
      <rPr>
        <sz val="10"/>
        <rFont val="Times New Roman"/>
        <charset val="0"/>
      </rPr>
      <t>/2207133033</t>
    </r>
    <r>
      <rPr>
        <sz val="10"/>
        <rFont val="宋体"/>
        <charset val="134"/>
      </rPr>
      <t>，孙雯</t>
    </r>
    <r>
      <rPr>
        <sz val="10"/>
        <rFont val="Times New Roman"/>
        <charset val="0"/>
      </rPr>
      <t>/2207133034</t>
    </r>
  </si>
  <si>
    <t>张孝停</t>
  </si>
  <si>
    <r>
      <t>私人定制</t>
    </r>
    <r>
      <rPr>
        <sz val="10"/>
        <rFont val="Times New Roman"/>
        <charset val="0"/>
      </rPr>
      <t>-</t>
    </r>
    <r>
      <rPr>
        <sz val="10"/>
        <rFont val="宋体"/>
        <charset val="134"/>
      </rPr>
      <t>职业体验</t>
    </r>
  </si>
  <si>
    <t>陈睿宇</t>
  </si>
  <si>
    <t>2207131002</t>
  </si>
  <si>
    <r>
      <t>蔡天晨</t>
    </r>
    <r>
      <rPr>
        <sz val="10"/>
        <rFont val="Times New Roman"/>
        <charset val="0"/>
      </rPr>
      <t>/2207131001,</t>
    </r>
    <r>
      <rPr>
        <sz val="10"/>
        <rFont val="宋体"/>
        <charset val="134"/>
      </rPr>
      <t>陈阳</t>
    </r>
    <r>
      <rPr>
        <sz val="10"/>
        <rFont val="Times New Roman"/>
        <charset val="0"/>
      </rPr>
      <t>/2207131003,</t>
    </r>
    <r>
      <rPr>
        <sz val="10"/>
        <rFont val="宋体"/>
        <charset val="134"/>
      </rPr>
      <t>丁超仁</t>
    </r>
    <r>
      <rPr>
        <sz val="10"/>
        <rFont val="Times New Roman"/>
        <charset val="0"/>
      </rPr>
      <t>/2207131004</t>
    </r>
  </si>
  <si>
    <t>汪娅娅</t>
  </si>
  <si>
    <t>流动商贩规划管理</t>
  </si>
  <si>
    <t>柳雨欣</t>
  </si>
  <si>
    <t>2207132029</t>
  </si>
  <si>
    <r>
      <t>李明珂</t>
    </r>
    <r>
      <rPr>
        <sz val="10"/>
        <rFont val="Times New Roman"/>
        <charset val="0"/>
      </rPr>
      <t>2207132025</t>
    </r>
    <r>
      <rPr>
        <sz val="10"/>
        <rFont val="宋体"/>
        <charset val="134"/>
      </rPr>
      <t>李欣艺</t>
    </r>
    <r>
      <rPr>
        <sz val="10"/>
        <rFont val="Times New Roman"/>
        <charset val="0"/>
      </rPr>
      <t>2207132026</t>
    </r>
    <r>
      <rPr>
        <sz val="10"/>
        <rFont val="宋体"/>
        <charset val="134"/>
      </rPr>
      <t>梁诗蕊</t>
    </r>
    <r>
      <rPr>
        <sz val="10"/>
        <rFont val="Times New Roman"/>
        <charset val="0"/>
      </rPr>
      <t>2207132027</t>
    </r>
    <r>
      <rPr>
        <sz val="10"/>
        <rFont val="宋体"/>
        <charset val="134"/>
      </rPr>
      <t>周慧</t>
    </r>
    <r>
      <rPr>
        <sz val="10"/>
        <rFont val="Times New Roman"/>
        <charset val="0"/>
      </rPr>
      <t>2207132052</t>
    </r>
  </si>
  <si>
    <t>周凌燕</t>
  </si>
  <si>
    <t>传统非遗文化乡村振兴</t>
  </si>
  <si>
    <t>管梦达</t>
  </si>
  <si>
    <t>2207142005</t>
  </si>
  <si>
    <r>
      <t>曹子龙</t>
    </r>
    <r>
      <rPr>
        <sz val="10"/>
        <rFont val="Times New Roman"/>
        <charset val="0"/>
      </rPr>
      <t>/2207142001</t>
    </r>
    <r>
      <rPr>
        <sz val="10"/>
        <rFont val="宋体"/>
        <charset val="134"/>
      </rPr>
      <t>，陈文康</t>
    </r>
    <r>
      <rPr>
        <sz val="10"/>
        <rFont val="Times New Roman"/>
        <charset val="0"/>
      </rPr>
      <t>/2207142002</t>
    </r>
    <r>
      <rPr>
        <sz val="10"/>
        <rFont val="宋体"/>
        <charset val="134"/>
      </rPr>
      <t>，汪炜国</t>
    </r>
    <r>
      <rPr>
        <sz val="10"/>
        <rFont val="Times New Roman"/>
        <charset val="0"/>
      </rPr>
      <t>/2207142011</t>
    </r>
    <r>
      <rPr>
        <sz val="10"/>
        <rFont val="宋体"/>
        <charset val="134"/>
      </rPr>
      <t>，胡妍</t>
    </r>
    <r>
      <rPr>
        <sz val="10"/>
        <rFont val="Times New Roman"/>
        <charset val="0"/>
      </rPr>
      <t>/2207142019</t>
    </r>
    <r>
      <rPr>
        <sz val="10"/>
        <rFont val="宋体"/>
        <charset val="134"/>
      </rPr>
      <t>，刘心怡</t>
    </r>
    <r>
      <rPr>
        <sz val="10"/>
        <rFont val="Times New Roman"/>
        <charset val="0"/>
      </rPr>
      <t>/2207142024</t>
    </r>
    <r>
      <rPr>
        <sz val="10"/>
        <rFont val="宋体"/>
        <charset val="134"/>
      </rPr>
      <t>，管梦达</t>
    </r>
    <r>
      <rPr>
        <sz val="10"/>
        <rFont val="Times New Roman"/>
        <charset val="0"/>
      </rPr>
      <t>/2207142005</t>
    </r>
  </si>
  <si>
    <t>郭红霞</t>
  </si>
  <si>
    <t>关爱夕阳红，温暖老人心</t>
  </si>
  <si>
    <t>王志慧</t>
  </si>
  <si>
    <t>2207141030</t>
  </si>
  <si>
    <r>
      <t>王丹丹</t>
    </r>
    <r>
      <rPr>
        <sz val="10"/>
        <rFont val="Times New Roman"/>
        <charset val="0"/>
      </rPr>
      <t>/2207141028</t>
    </r>
    <r>
      <rPr>
        <sz val="10"/>
        <rFont val="宋体"/>
        <charset val="134"/>
      </rPr>
      <t>，汪雯</t>
    </r>
    <r>
      <rPr>
        <sz val="10"/>
        <rFont val="Times New Roman"/>
        <charset val="0"/>
      </rPr>
      <t>/2207141027</t>
    </r>
    <r>
      <rPr>
        <sz val="10"/>
        <rFont val="宋体"/>
        <charset val="134"/>
      </rPr>
      <t>，王雪柔</t>
    </r>
    <r>
      <rPr>
        <sz val="10"/>
        <rFont val="Times New Roman"/>
        <charset val="0"/>
      </rPr>
      <t>/2207141029</t>
    </r>
  </si>
  <si>
    <t>乡村旅游网</t>
  </si>
  <si>
    <t>姚梦</t>
  </si>
  <si>
    <t>220714203</t>
  </si>
  <si>
    <r>
      <t>杨安萍</t>
    </r>
    <r>
      <rPr>
        <sz val="10"/>
        <rFont val="Times New Roman"/>
        <charset val="0"/>
      </rPr>
      <t>2207142032</t>
    </r>
    <r>
      <rPr>
        <sz val="10"/>
        <rFont val="宋体"/>
        <charset val="134"/>
      </rPr>
      <t>、邬梦婷</t>
    </r>
    <r>
      <rPr>
        <sz val="10"/>
        <rFont val="Times New Roman"/>
        <charset val="0"/>
      </rPr>
      <t>2207142030</t>
    </r>
    <r>
      <rPr>
        <sz val="10"/>
        <rFont val="宋体"/>
        <charset val="134"/>
      </rPr>
      <t>、邢逸文</t>
    </r>
    <r>
      <rPr>
        <sz val="10"/>
        <rFont val="Times New Roman"/>
        <charset val="0"/>
      </rPr>
      <t>2207142031</t>
    </r>
  </si>
  <si>
    <t>自助服装店</t>
  </si>
  <si>
    <t>贺欣凯</t>
  </si>
  <si>
    <t>2207132006</t>
  </si>
  <si>
    <r>
      <t>赵祖泽</t>
    </r>
    <r>
      <rPr>
        <sz val="10"/>
        <rFont val="Times New Roman"/>
        <charset val="0"/>
      </rPr>
      <t>/2207132014</t>
    </r>
    <r>
      <rPr>
        <sz val="10"/>
        <rFont val="宋体"/>
        <charset val="134"/>
      </rPr>
      <t>，张辉伟</t>
    </r>
    <r>
      <rPr>
        <sz val="10"/>
        <rFont val="Times New Roman"/>
        <charset val="0"/>
      </rPr>
      <t>/2207132013</t>
    </r>
    <r>
      <rPr>
        <sz val="10"/>
        <rFont val="宋体"/>
        <charset val="134"/>
      </rPr>
      <t>，蔡硕</t>
    </r>
    <r>
      <rPr>
        <sz val="10"/>
        <rFont val="Times New Roman"/>
        <charset val="0"/>
      </rPr>
      <t>/2207132015</t>
    </r>
  </si>
  <si>
    <r>
      <t>智能衣橱</t>
    </r>
    <r>
      <rPr>
        <sz val="10"/>
        <rFont val="Times New Roman"/>
        <charset val="0"/>
      </rPr>
      <t>APP-</t>
    </r>
    <r>
      <rPr>
        <sz val="10"/>
        <rFont val="宋体"/>
        <charset val="134"/>
      </rPr>
      <t>你的私人衣橱管家</t>
    </r>
  </si>
  <si>
    <t>杨宇</t>
  </si>
  <si>
    <r>
      <t>位子强</t>
    </r>
    <r>
      <rPr>
        <sz val="10"/>
        <rFont val="Times New Roman"/>
        <charset val="0"/>
      </rPr>
      <t>/2207133011</t>
    </r>
    <r>
      <rPr>
        <sz val="10"/>
        <rFont val="宋体"/>
        <charset val="134"/>
      </rPr>
      <t>，郑琦胜</t>
    </r>
    <r>
      <rPr>
        <sz val="10"/>
        <rFont val="Times New Roman"/>
        <charset val="0"/>
      </rPr>
      <t>/2207133014</t>
    </r>
    <r>
      <rPr>
        <sz val="10"/>
        <rFont val="宋体"/>
        <charset val="134"/>
      </rPr>
      <t>，张志浩</t>
    </r>
    <r>
      <rPr>
        <sz val="10"/>
        <rFont val="Times New Roman"/>
        <charset val="0"/>
      </rPr>
      <t xml:space="preserve">/2207133013                                                                       </t>
    </r>
  </si>
  <si>
    <t>杨男男</t>
  </si>
  <si>
    <t>自媒体直播带货商业融资</t>
  </si>
  <si>
    <t>李情情</t>
  </si>
  <si>
    <t>2207142022</t>
  </si>
  <si>
    <r>
      <t>任彤</t>
    </r>
    <r>
      <rPr>
        <sz val="10"/>
        <rFont val="Times New Roman"/>
        <charset val="0"/>
      </rPr>
      <t>/2207142025,</t>
    </r>
    <r>
      <rPr>
        <sz val="10"/>
        <rFont val="宋体"/>
        <charset val="134"/>
      </rPr>
      <t>李愿</t>
    </r>
    <r>
      <rPr>
        <sz val="10"/>
        <rFont val="Times New Roman"/>
        <charset val="0"/>
      </rPr>
      <t>/2207142023</t>
    </r>
  </si>
  <si>
    <t>兼职共享</t>
  </si>
  <si>
    <t>宋新莲</t>
  </si>
  <si>
    <t>2207132034</t>
  </si>
  <si>
    <r>
      <t>潘孜璇</t>
    </r>
    <r>
      <rPr>
        <sz val="10"/>
        <rFont val="Times New Roman"/>
        <charset val="0"/>
      </rPr>
      <t>/2207132032</t>
    </r>
    <r>
      <rPr>
        <sz val="10"/>
        <rFont val="宋体"/>
        <charset val="134"/>
      </rPr>
      <t>，钱璐瑶</t>
    </r>
    <r>
      <rPr>
        <sz val="10"/>
        <rFont val="Times New Roman"/>
        <charset val="0"/>
      </rPr>
      <t>/2207132033</t>
    </r>
    <r>
      <rPr>
        <sz val="10"/>
        <rFont val="宋体"/>
        <charset val="134"/>
      </rPr>
      <t>，王傲雪</t>
    </r>
    <r>
      <rPr>
        <sz val="10"/>
        <rFont val="Times New Roman"/>
        <charset val="0"/>
      </rPr>
      <t>/2207132036</t>
    </r>
    <r>
      <rPr>
        <sz val="10"/>
        <rFont val="宋体"/>
        <charset val="134"/>
      </rPr>
      <t>，周玉婷</t>
    </r>
    <r>
      <rPr>
        <sz val="10"/>
        <rFont val="Times New Roman"/>
        <charset val="0"/>
      </rPr>
      <t>/2207132053</t>
    </r>
  </si>
  <si>
    <t>教室自动开关灯系统</t>
  </si>
  <si>
    <t>余燕菲</t>
  </si>
  <si>
    <t>2207133046</t>
  </si>
  <si>
    <r>
      <t>徐子惠</t>
    </r>
    <r>
      <rPr>
        <sz val="10"/>
        <rFont val="Times New Roman"/>
        <charset val="0"/>
      </rPr>
      <t xml:space="preserve">/2207133042 </t>
    </r>
    <r>
      <rPr>
        <sz val="10"/>
        <rFont val="宋体"/>
        <charset val="134"/>
      </rPr>
      <t>于佳慧</t>
    </r>
    <r>
      <rPr>
        <sz val="10"/>
        <rFont val="Times New Roman"/>
        <charset val="0"/>
      </rPr>
      <t xml:space="preserve">/2207133045 </t>
    </r>
    <r>
      <rPr>
        <sz val="10"/>
        <rFont val="宋体"/>
        <charset val="134"/>
      </rPr>
      <t>赵淑晴</t>
    </r>
    <r>
      <rPr>
        <sz val="10"/>
        <rFont val="Times New Roman"/>
        <charset val="0"/>
      </rPr>
      <t>/2207133050</t>
    </r>
  </si>
  <si>
    <r>
      <t>“</t>
    </r>
    <r>
      <rPr>
        <sz val="10"/>
        <rFont val="宋体"/>
        <charset val="134"/>
      </rPr>
      <t>老相片</t>
    </r>
    <r>
      <rPr>
        <sz val="10"/>
        <rFont val="Times New Roman"/>
        <charset val="0"/>
      </rPr>
      <t>”</t>
    </r>
    <r>
      <rPr>
        <sz val="10"/>
        <rFont val="宋体"/>
        <charset val="134"/>
      </rPr>
      <t>网上虚拟博物馆</t>
    </r>
  </si>
  <si>
    <t>曾奕</t>
  </si>
  <si>
    <r>
      <t>2207132017</t>
    </r>
    <r>
      <rPr>
        <sz val="10"/>
        <rFont val="宋体"/>
        <charset val="134"/>
      </rPr>
      <t>陈微微</t>
    </r>
    <r>
      <rPr>
        <sz val="10"/>
        <rFont val="Times New Roman"/>
        <charset val="0"/>
      </rPr>
      <t>/ 2207132018</t>
    </r>
    <r>
      <rPr>
        <sz val="10"/>
        <rFont val="宋体"/>
        <charset val="134"/>
      </rPr>
      <t>丁梦圆</t>
    </r>
    <r>
      <rPr>
        <sz val="10"/>
        <rFont val="Times New Roman"/>
        <charset val="0"/>
      </rPr>
      <t>/2207132019</t>
    </r>
    <r>
      <rPr>
        <sz val="10"/>
        <rFont val="宋体"/>
        <charset val="134"/>
      </rPr>
      <t>董思雨</t>
    </r>
  </si>
  <si>
    <t>生态养殖</t>
  </si>
  <si>
    <t>刘保龙</t>
  </si>
  <si>
    <t>2207211004</t>
  </si>
  <si>
    <r>
      <t>张迪</t>
    </r>
    <r>
      <rPr>
        <sz val="10"/>
        <rFont val="Times New Roman"/>
        <charset val="0"/>
      </rPr>
      <t>2207211012</t>
    </r>
    <r>
      <rPr>
        <sz val="10"/>
        <rFont val="宋体"/>
        <charset val="134"/>
      </rPr>
      <t>、刘志伟</t>
    </r>
    <r>
      <rPr>
        <sz val="10"/>
        <rFont val="Times New Roman"/>
        <charset val="0"/>
      </rPr>
      <t>2207211005</t>
    </r>
    <r>
      <rPr>
        <sz val="10"/>
        <rFont val="宋体"/>
        <charset val="134"/>
      </rPr>
      <t>、崔福易</t>
    </r>
    <r>
      <rPr>
        <sz val="10"/>
        <rFont val="Times New Roman"/>
        <charset val="0"/>
      </rPr>
      <t>2207211001</t>
    </r>
    <r>
      <rPr>
        <sz val="10"/>
        <rFont val="宋体"/>
        <charset val="134"/>
      </rPr>
      <t>、李昱层</t>
    </r>
    <r>
      <rPr>
        <sz val="10"/>
        <rFont val="Times New Roman"/>
        <charset val="0"/>
      </rPr>
      <t>2207211003</t>
    </r>
  </si>
  <si>
    <t>二八定律对于当代中国发展有何意义</t>
  </si>
  <si>
    <t>刘祥</t>
  </si>
  <si>
    <t>2207132009</t>
  </si>
  <si>
    <r>
      <t>宋佳兴</t>
    </r>
    <r>
      <rPr>
        <sz val="10"/>
        <rFont val="Times New Roman"/>
        <charset val="0"/>
      </rPr>
      <t>(2207132010)</t>
    </r>
    <r>
      <rPr>
        <sz val="10"/>
        <rFont val="宋体"/>
        <charset val="134"/>
      </rPr>
      <t>王意隆（</t>
    </r>
    <r>
      <rPr>
        <sz val="10"/>
        <rFont val="Times New Roman"/>
        <charset val="0"/>
      </rPr>
      <t>2207132011</t>
    </r>
    <r>
      <rPr>
        <sz val="10"/>
        <rFont val="宋体"/>
        <charset val="134"/>
      </rPr>
      <t>）肖晨阳（</t>
    </r>
    <r>
      <rPr>
        <sz val="10"/>
        <rFont val="Times New Roman"/>
        <charset val="0"/>
      </rPr>
      <t>2207132012</t>
    </r>
    <r>
      <rPr>
        <sz val="10"/>
        <rFont val="宋体"/>
        <charset val="134"/>
      </rPr>
      <t>）</t>
    </r>
  </si>
  <si>
    <t>乡村振兴</t>
  </si>
  <si>
    <t>王巍</t>
  </si>
  <si>
    <r>
      <t>蒋善喜</t>
    </r>
    <r>
      <rPr>
        <sz val="10"/>
        <rFont val="Times New Roman"/>
        <charset val="0"/>
      </rPr>
      <t>/2207133007,</t>
    </r>
    <r>
      <rPr>
        <sz val="10"/>
        <rFont val="宋体"/>
        <charset val="134"/>
      </rPr>
      <t>林涛</t>
    </r>
    <r>
      <rPr>
        <sz val="10"/>
        <rFont val="Times New Roman"/>
        <charset val="0"/>
      </rPr>
      <t>/2207133008,</t>
    </r>
    <r>
      <rPr>
        <sz val="10"/>
        <rFont val="宋体"/>
        <charset val="134"/>
      </rPr>
      <t>吕相锦</t>
    </r>
    <r>
      <rPr>
        <sz val="10"/>
        <rFont val="Times New Roman"/>
        <charset val="0"/>
      </rPr>
      <t>/2207133009,</t>
    </r>
    <r>
      <rPr>
        <sz val="10"/>
        <rFont val="宋体"/>
        <charset val="134"/>
      </rPr>
      <t>王巍</t>
    </r>
    <r>
      <rPr>
        <sz val="10"/>
        <rFont val="Times New Roman"/>
        <charset val="0"/>
      </rPr>
      <t>/2207133010</t>
    </r>
  </si>
  <si>
    <t>文旅剧本杀</t>
  </si>
  <si>
    <t>田甜</t>
  </si>
  <si>
    <t>2207131035</t>
  </si>
  <si>
    <r>
      <t>樊官亮</t>
    </r>
    <r>
      <rPr>
        <sz val="10"/>
        <rFont val="Times New Roman"/>
        <charset val="0"/>
      </rPr>
      <t>/2207131005</t>
    </r>
    <r>
      <rPr>
        <sz val="10"/>
        <rFont val="宋体"/>
        <charset val="134"/>
      </rPr>
      <t>，汪悦</t>
    </r>
    <r>
      <rPr>
        <sz val="10"/>
        <rFont val="Times New Roman"/>
        <charset val="0"/>
      </rPr>
      <t>/2207131036</t>
    </r>
    <r>
      <rPr>
        <sz val="10"/>
        <rFont val="宋体"/>
        <charset val="134"/>
      </rPr>
      <t>，何程</t>
    </r>
    <r>
      <rPr>
        <sz val="10"/>
        <rFont val="Times New Roman"/>
        <charset val="0"/>
      </rPr>
      <t>/2207131006</t>
    </r>
    <r>
      <rPr>
        <sz val="10"/>
        <rFont val="宋体"/>
        <charset val="134"/>
      </rPr>
      <t>，郑长婷</t>
    </r>
    <r>
      <rPr>
        <sz val="10"/>
        <rFont val="Times New Roman"/>
        <charset val="0"/>
      </rPr>
      <t>/2207131052</t>
    </r>
  </si>
  <si>
    <r>
      <t>赓续文化</t>
    </r>
    <r>
      <rPr>
        <sz val="10"/>
        <rFont val="Times New Roman"/>
        <charset val="0"/>
      </rPr>
      <t>——</t>
    </r>
    <r>
      <rPr>
        <sz val="10"/>
        <rFont val="宋体"/>
        <charset val="134"/>
      </rPr>
      <t>奋进新时代</t>
    </r>
  </si>
  <si>
    <t>刘德奎</t>
  </si>
  <si>
    <t>2207131009</t>
  </si>
  <si>
    <r>
      <t>张洪嘉</t>
    </r>
    <r>
      <rPr>
        <sz val="10"/>
        <rFont val="Times New Roman"/>
        <charset val="0"/>
      </rPr>
      <t xml:space="preserve">/2207131048  </t>
    </r>
    <r>
      <rPr>
        <sz val="10"/>
        <rFont val="宋体"/>
        <charset val="134"/>
      </rPr>
      <t>周洋</t>
    </r>
    <r>
      <rPr>
        <sz val="10"/>
        <rFont val="Times New Roman"/>
        <charset val="0"/>
      </rPr>
      <t>/2207131053</t>
    </r>
  </si>
  <si>
    <t>多功能养老院</t>
  </si>
  <si>
    <t>刘丹丹</t>
  </si>
  <si>
    <t>2207141024</t>
  </si>
  <si>
    <r>
      <t>刘梦成</t>
    </r>
    <r>
      <rPr>
        <sz val="10"/>
        <rFont val="Times New Roman"/>
        <charset val="0"/>
      </rPr>
      <t xml:space="preserve">2207141009 </t>
    </r>
    <r>
      <rPr>
        <sz val="10"/>
        <rFont val="宋体"/>
        <charset val="134"/>
      </rPr>
      <t>，喻彪</t>
    </r>
    <r>
      <rPr>
        <sz val="10"/>
        <rFont val="Times New Roman"/>
        <charset val="0"/>
      </rPr>
      <t>2207221019</t>
    </r>
  </si>
  <si>
    <t>校园共享雨伞</t>
  </si>
  <si>
    <t>汪雨彤</t>
  </si>
  <si>
    <t>2207133035</t>
  </si>
  <si>
    <r>
      <t>王桐</t>
    </r>
    <r>
      <rPr>
        <sz val="10"/>
        <rFont val="Times New Roman"/>
        <charset val="0"/>
      </rPr>
      <t>/2207133038,</t>
    </r>
    <r>
      <rPr>
        <sz val="10"/>
        <rFont val="宋体"/>
        <charset val="134"/>
      </rPr>
      <t>王蕊</t>
    </r>
    <r>
      <rPr>
        <sz val="10"/>
        <rFont val="Times New Roman"/>
        <charset val="0"/>
      </rPr>
      <t>/2207133037,</t>
    </r>
    <r>
      <rPr>
        <sz val="10"/>
        <rFont val="宋体"/>
        <charset val="134"/>
      </rPr>
      <t>卢馨怡</t>
    </r>
    <r>
      <rPr>
        <sz val="10"/>
        <rFont val="Times New Roman"/>
        <charset val="0"/>
      </rPr>
      <t>/2207133029</t>
    </r>
  </si>
  <si>
    <t>老年人智能手表</t>
  </si>
  <si>
    <t>刘玉玉</t>
  </si>
  <si>
    <r>
      <t>李雯茜</t>
    </r>
    <r>
      <rPr>
        <sz val="10"/>
        <rFont val="Times New Roman"/>
        <charset val="0"/>
      </rPr>
      <t>19339794127</t>
    </r>
    <r>
      <rPr>
        <sz val="10"/>
        <rFont val="宋体"/>
        <charset val="134"/>
      </rPr>
      <t>，代文斌</t>
    </r>
    <r>
      <rPr>
        <sz val="10"/>
        <rFont val="Times New Roman"/>
        <charset val="0"/>
      </rPr>
      <t>13195625767</t>
    </r>
  </si>
  <si>
    <t>张黎黎</t>
  </si>
  <si>
    <t>线上云种植</t>
  </si>
  <si>
    <t>吴璠</t>
  </si>
  <si>
    <t>2207131040</t>
  </si>
  <si>
    <r>
      <t>高媛</t>
    </r>
    <r>
      <rPr>
        <sz val="10"/>
        <rFont val="Times New Roman"/>
        <charset val="134"/>
      </rPr>
      <t xml:space="preserve"> /2207142018</t>
    </r>
    <r>
      <rPr>
        <sz val="10"/>
        <rFont val="宋体"/>
        <charset val="134"/>
      </rPr>
      <t>姜襄</t>
    </r>
    <r>
      <rPr>
        <sz val="10"/>
        <rFont val="Times New Roman"/>
        <charset val="134"/>
      </rPr>
      <t>/2207142020</t>
    </r>
    <r>
      <rPr>
        <sz val="10"/>
        <rFont val="宋体"/>
        <charset val="134"/>
      </rPr>
      <t>孔思雨</t>
    </r>
    <r>
      <rPr>
        <sz val="10"/>
        <rFont val="Times New Roman"/>
        <charset val="134"/>
      </rPr>
      <t>/2207142021</t>
    </r>
    <r>
      <rPr>
        <sz val="10"/>
        <rFont val="宋体"/>
        <charset val="134"/>
      </rPr>
      <t>朱皖豫</t>
    </r>
    <r>
      <rPr>
        <sz val="10"/>
        <rFont val="Times New Roman"/>
        <charset val="134"/>
      </rPr>
      <t>/2207131054</t>
    </r>
    <r>
      <rPr>
        <sz val="10"/>
        <rFont val="宋体"/>
        <charset val="134"/>
      </rPr>
      <t>章皖南</t>
    </r>
    <r>
      <rPr>
        <sz val="10"/>
        <rFont val="Times New Roman"/>
        <charset val="134"/>
      </rPr>
      <t>/2207131050</t>
    </r>
  </si>
  <si>
    <r>
      <t>谈谈中国人口老龄化带来养老服务变化</t>
    </r>
    <r>
      <rPr>
        <sz val="10"/>
        <rFont val="Times New Roman"/>
        <charset val="0"/>
      </rPr>
      <t xml:space="preserve">
</t>
    </r>
  </si>
  <si>
    <t>李宇婷</t>
  </si>
  <si>
    <t>2207133026</t>
  </si>
  <si>
    <r>
      <t>仇雯雯</t>
    </r>
    <r>
      <rPr>
        <sz val="10"/>
        <rFont val="Times New Roman"/>
        <charset val="0"/>
      </rPr>
      <t>/2207133017</t>
    </r>
    <r>
      <rPr>
        <sz val="10"/>
        <rFont val="宋体"/>
        <charset val="134"/>
      </rPr>
      <t>，雷雅萌</t>
    </r>
    <r>
      <rPr>
        <sz val="10"/>
        <rFont val="Times New Roman"/>
        <charset val="0"/>
      </rPr>
      <t>/2207134024</t>
    </r>
    <r>
      <rPr>
        <sz val="10"/>
        <rFont val="宋体"/>
        <charset val="134"/>
      </rPr>
      <t>，马苗苗</t>
    </r>
    <r>
      <rPr>
        <sz val="10"/>
        <rFont val="Times New Roman"/>
        <charset val="0"/>
      </rPr>
      <t>/2207133030</t>
    </r>
  </si>
  <si>
    <t>虚拟经济不断发展的形式下，实体经济应如何进行创新求变</t>
  </si>
  <si>
    <t>陈昊</t>
  </si>
  <si>
    <t>2207132001</t>
  </si>
  <si>
    <r>
      <t>丁海峰</t>
    </r>
    <r>
      <rPr>
        <sz val="10"/>
        <rFont val="Times New Roman"/>
        <charset val="0"/>
      </rPr>
      <t>2207132004</t>
    </r>
    <r>
      <rPr>
        <sz val="10"/>
        <rFont val="宋体"/>
        <charset val="134"/>
      </rPr>
      <t>，姜子海</t>
    </r>
    <r>
      <rPr>
        <sz val="10"/>
        <rFont val="Times New Roman"/>
        <charset val="0"/>
      </rPr>
      <t>2207132007</t>
    </r>
    <r>
      <rPr>
        <sz val="10"/>
        <rFont val="宋体"/>
        <charset val="134"/>
      </rPr>
      <t>，李玉杰</t>
    </r>
    <r>
      <rPr>
        <sz val="10"/>
        <rFont val="Times New Roman"/>
        <charset val="0"/>
      </rPr>
      <t>2207132008</t>
    </r>
  </si>
  <si>
    <t>刘淑芹</t>
  </si>
  <si>
    <t>2207132028</t>
  </si>
  <si>
    <r>
      <t>2207132020</t>
    </r>
    <r>
      <rPr>
        <sz val="10"/>
        <rFont val="宋体"/>
        <charset val="134"/>
      </rPr>
      <t>方雯雯</t>
    </r>
    <r>
      <rPr>
        <sz val="10"/>
        <rFont val="Times New Roman"/>
        <charset val="0"/>
      </rPr>
      <t>/ 2207132022</t>
    </r>
    <r>
      <rPr>
        <sz val="10"/>
        <rFont val="宋体"/>
        <charset val="134"/>
      </rPr>
      <t>葛碧青</t>
    </r>
    <r>
      <rPr>
        <sz val="10"/>
        <rFont val="Times New Roman"/>
        <charset val="0"/>
      </rPr>
      <t>/2207132023</t>
    </r>
    <r>
      <rPr>
        <sz val="10"/>
        <rFont val="宋体"/>
        <charset val="134"/>
      </rPr>
      <t>贺慧雯</t>
    </r>
  </si>
  <si>
    <t>付费自习室</t>
  </si>
  <si>
    <t>周欣蕊</t>
  </si>
  <si>
    <t>2207142038</t>
  </si>
  <si>
    <r>
      <t>朱蕊</t>
    </r>
    <r>
      <rPr>
        <sz val="10"/>
        <rFont val="Times New Roman"/>
        <charset val="0"/>
      </rPr>
      <t>/2207142039</t>
    </r>
  </si>
  <si>
    <r>
      <t>“</t>
    </r>
    <r>
      <rPr>
        <sz val="10"/>
        <rFont val="宋体"/>
        <charset val="134"/>
      </rPr>
      <t>宠爱有家</t>
    </r>
    <r>
      <rPr>
        <sz val="10"/>
        <rFont val="Times New Roman"/>
        <charset val="0"/>
      </rPr>
      <t>”APP</t>
    </r>
  </si>
  <si>
    <t>江树菱</t>
  </si>
  <si>
    <t>2207133023</t>
  </si>
  <si>
    <r>
      <t>李莎</t>
    </r>
    <r>
      <rPr>
        <sz val="10"/>
        <rFont val="Times New Roman"/>
        <charset val="0"/>
      </rPr>
      <t>/2207133025</t>
    </r>
    <r>
      <rPr>
        <sz val="10"/>
        <rFont val="宋体"/>
        <charset val="134"/>
      </rPr>
      <t>，张艳艳</t>
    </r>
    <r>
      <rPr>
        <sz val="10"/>
        <rFont val="Times New Roman"/>
        <charset val="0"/>
      </rPr>
      <t>/2207133049</t>
    </r>
    <r>
      <rPr>
        <sz val="10"/>
        <rFont val="宋体"/>
        <charset val="134"/>
      </rPr>
      <t>，张露</t>
    </r>
    <r>
      <rPr>
        <sz val="10"/>
        <rFont val="Times New Roman"/>
        <charset val="0"/>
      </rPr>
      <t>/2207133048</t>
    </r>
  </si>
  <si>
    <t>一点平价美妆店</t>
  </si>
  <si>
    <t>汪家瑶</t>
  </si>
  <si>
    <t>2207132035</t>
  </si>
  <si>
    <r>
      <t>王漫漫</t>
    </r>
    <r>
      <rPr>
        <sz val="10"/>
        <rFont val="Times New Roman"/>
        <charset val="0"/>
      </rPr>
      <t>/2207132037</t>
    </r>
    <r>
      <rPr>
        <sz val="10"/>
        <rFont val="宋体"/>
        <charset val="134"/>
      </rPr>
      <t>，王思涵</t>
    </r>
    <r>
      <rPr>
        <sz val="10"/>
        <rFont val="Times New Roman"/>
        <charset val="0"/>
      </rPr>
      <t>/2207132038</t>
    </r>
    <r>
      <rPr>
        <sz val="10"/>
        <rFont val="宋体"/>
        <charset val="134"/>
      </rPr>
      <t>，王昕玥</t>
    </r>
    <r>
      <rPr>
        <sz val="10"/>
        <rFont val="Times New Roman"/>
        <charset val="0"/>
      </rPr>
      <t>/2207132039</t>
    </r>
    <r>
      <rPr>
        <sz val="10"/>
        <rFont val="宋体"/>
        <charset val="134"/>
      </rPr>
      <t>，谢澍</t>
    </r>
    <r>
      <rPr>
        <sz val="10"/>
        <rFont val="Times New Roman"/>
        <charset val="0"/>
      </rPr>
      <t>/2207132041</t>
    </r>
  </si>
  <si>
    <t>彭智军</t>
  </si>
  <si>
    <r>
      <t>“</t>
    </r>
    <r>
      <rPr>
        <sz val="10"/>
        <rFont val="宋体"/>
        <charset val="134"/>
      </rPr>
      <t>去有风的地方</t>
    </r>
    <r>
      <rPr>
        <sz val="10"/>
        <rFont val="Times New Roman"/>
        <charset val="0"/>
      </rPr>
      <t>”</t>
    </r>
    <r>
      <rPr>
        <sz val="10"/>
        <rFont val="宋体"/>
        <charset val="134"/>
      </rPr>
      <t>旅游概念</t>
    </r>
    <r>
      <rPr>
        <sz val="10"/>
        <rFont val="Times New Roman"/>
        <charset val="0"/>
      </rPr>
      <t>APP</t>
    </r>
  </si>
  <si>
    <t>俞帆</t>
  </si>
  <si>
    <r>
      <t>张洪源</t>
    </r>
    <r>
      <rPr>
        <sz val="10"/>
        <rFont val="Times New Roman"/>
        <charset val="0"/>
      </rPr>
      <t>/2207141036,</t>
    </r>
    <r>
      <rPr>
        <sz val="10"/>
        <rFont val="宋体"/>
        <charset val="134"/>
      </rPr>
      <t>赵宇</t>
    </r>
    <r>
      <rPr>
        <sz val="10"/>
        <rFont val="Times New Roman"/>
        <charset val="0"/>
      </rPr>
      <t>/2207141038,</t>
    </r>
    <r>
      <rPr>
        <sz val="10"/>
        <rFont val="宋体"/>
        <charset val="134"/>
      </rPr>
      <t>赵乐然</t>
    </r>
    <r>
      <rPr>
        <sz val="10"/>
        <rFont val="Times New Roman"/>
        <charset val="0"/>
      </rPr>
      <t>/2207141037</t>
    </r>
  </si>
  <si>
    <t>千里飘香奶茶店</t>
  </si>
  <si>
    <t>刘传传</t>
  </si>
  <si>
    <t>2207141008</t>
  </si>
  <si>
    <r>
      <t>侯阳浩</t>
    </r>
    <r>
      <rPr>
        <sz val="10"/>
        <rFont val="Times New Roman"/>
        <charset val="0"/>
      </rPr>
      <t>2207141006,</t>
    </r>
    <r>
      <rPr>
        <sz val="10"/>
        <rFont val="宋体"/>
        <charset val="134"/>
      </rPr>
      <t>杜广耀</t>
    </r>
    <r>
      <rPr>
        <sz val="10"/>
        <rFont val="Times New Roman"/>
        <charset val="0"/>
      </rPr>
      <t>2207141005</t>
    </r>
    <r>
      <rPr>
        <sz val="10"/>
        <rFont val="宋体"/>
        <charset val="134"/>
      </rPr>
      <t>，李海鹏</t>
    </r>
    <r>
      <rPr>
        <sz val="10"/>
        <rFont val="Times New Roman"/>
        <charset val="0"/>
      </rPr>
      <t>2207141007</t>
    </r>
  </si>
  <si>
    <t>乐享宠物店</t>
  </si>
  <si>
    <t>陈英杰</t>
  </si>
  <si>
    <t>2207141003</t>
  </si>
  <si>
    <r>
      <t>靳华悦</t>
    </r>
    <r>
      <rPr>
        <sz val="10"/>
        <rFont val="Times New Roman"/>
        <charset val="0"/>
      </rPr>
      <t>/2207141021,</t>
    </r>
    <r>
      <rPr>
        <sz val="10"/>
        <rFont val="宋体"/>
        <charset val="134"/>
      </rPr>
      <t>黄秀芳</t>
    </r>
    <r>
      <rPr>
        <sz val="10"/>
        <rFont val="Times New Roman"/>
        <charset val="0"/>
      </rPr>
      <t>/2207141020,</t>
    </r>
    <r>
      <rPr>
        <sz val="10"/>
        <rFont val="宋体"/>
        <charset val="134"/>
      </rPr>
      <t>李明星</t>
    </r>
    <r>
      <rPr>
        <sz val="10"/>
        <rFont val="Times New Roman"/>
        <charset val="0"/>
      </rPr>
      <t>/2207141022,</t>
    </r>
    <r>
      <rPr>
        <sz val="10"/>
        <rFont val="宋体"/>
        <charset val="134"/>
      </rPr>
      <t>徐玉文</t>
    </r>
    <r>
      <rPr>
        <sz val="10"/>
        <rFont val="Times New Roman"/>
        <charset val="0"/>
      </rPr>
      <t>/2207141032/,</t>
    </r>
    <r>
      <rPr>
        <sz val="10"/>
        <rFont val="宋体"/>
        <charset val="134"/>
      </rPr>
      <t>谢思思</t>
    </r>
    <r>
      <rPr>
        <sz val="10"/>
        <rFont val="Times New Roman"/>
        <charset val="0"/>
      </rPr>
      <t>/2207141031/</t>
    </r>
    <r>
      <rPr>
        <sz val="10"/>
        <rFont val="宋体"/>
        <charset val="134"/>
      </rPr>
      <t>，戈叙琪</t>
    </r>
    <r>
      <rPr>
        <sz val="10"/>
        <rFont val="Times New Roman"/>
        <charset val="0"/>
      </rPr>
      <t>/2207141019</t>
    </r>
  </si>
  <si>
    <t>共享厨房</t>
  </si>
  <si>
    <t>袁媛</t>
  </si>
  <si>
    <r>
      <t>张加敏</t>
    </r>
    <r>
      <rPr>
        <sz val="10"/>
        <rFont val="Times New Roman"/>
        <charset val="0"/>
      </rPr>
      <t>/2207132048</t>
    </r>
    <r>
      <rPr>
        <sz val="10"/>
        <rFont val="宋体"/>
        <charset val="134"/>
      </rPr>
      <t>，张文静</t>
    </r>
    <r>
      <rPr>
        <sz val="10"/>
        <rFont val="Times New Roman"/>
        <charset val="0"/>
      </rPr>
      <t>/2207132049</t>
    </r>
    <r>
      <rPr>
        <sz val="10"/>
        <rFont val="宋体"/>
        <charset val="134"/>
      </rPr>
      <t>，章欣悦</t>
    </r>
    <r>
      <rPr>
        <sz val="10"/>
        <rFont val="Times New Roman"/>
        <charset val="0"/>
      </rPr>
      <t>/2207132050</t>
    </r>
    <r>
      <rPr>
        <sz val="10"/>
        <rFont val="宋体"/>
        <charset val="134"/>
      </rPr>
      <t>，赵思甜</t>
    </r>
    <r>
      <rPr>
        <sz val="10"/>
        <rFont val="Times New Roman"/>
        <charset val="0"/>
      </rPr>
      <t>/2207132051</t>
    </r>
  </si>
  <si>
    <t>金融学院</t>
  </si>
  <si>
    <r>
      <t>行业赋能，元宇宙</t>
    </r>
    <r>
      <rPr>
        <sz val="10"/>
        <rFont val="Times New Roman"/>
        <charset val="0"/>
      </rPr>
      <t>“</t>
    </r>
    <r>
      <rPr>
        <sz val="10"/>
        <rFont val="宋体"/>
        <charset val="134"/>
      </rPr>
      <t>链</t>
    </r>
    <r>
      <rPr>
        <sz val="10"/>
        <rFont val="Times New Roman"/>
        <charset val="0"/>
      </rPr>
      <t>”</t>
    </r>
    <r>
      <rPr>
        <sz val="10"/>
        <rFont val="宋体"/>
        <charset val="134"/>
      </rPr>
      <t>上在线教育</t>
    </r>
    <r>
      <rPr>
        <sz val="10"/>
        <rFont val="Times New Roman"/>
        <charset val="0"/>
      </rPr>
      <t xml:space="preserve"> —</t>
    </r>
    <r>
      <rPr>
        <sz val="10"/>
        <rFont val="宋体"/>
        <charset val="134"/>
      </rPr>
      <t>元宇宙与在线教育相融合的挑战及对策研究</t>
    </r>
  </si>
  <si>
    <t>袁桂香</t>
  </si>
  <si>
    <t>2001111037</t>
  </si>
  <si>
    <r>
      <t>洪雪晴</t>
    </r>
    <r>
      <rPr>
        <sz val="10"/>
        <rFont val="Times New Roman"/>
        <charset val="0"/>
      </rPr>
      <t>/2001112018;</t>
    </r>
    <r>
      <rPr>
        <sz val="10"/>
        <rFont val="宋体"/>
        <charset val="134"/>
      </rPr>
      <t>李莉</t>
    </r>
    <r>
      <rPr>
        <sz val="10"/>
        <rFont val="Times New Roman"/>
        <charset val="0"/>
      </rPr>
      <t>/2001112022;</t>
    </r>
    <r>
      <rPr>
        <sz val="10"/>
        <rFont val="宋体"/>
        <charset val="134"/>
      </rPr>
      <t>张苏梦</t>
    </r>
    <r>
      <rPr>
        <sz val="10"/>
        <rFont val="Times New Roman"/>
        <charset val="0"/>
      </rPr>
      <t>/2001111039</t>
    </r>
  </si>
  <si>
    <t>瞿娟娟</t>
  </si>
  <si>
    <t>安徽和县特色蔬菜产业农业保险现状及问题分析</t>
  </si>
  <si>
    <t>尹博涵</t>
  </si>
  <si>
    <t>2201111022</t>
  </si>
  <si>
    <r>
      <t>韩雯雯</t>
    </r>
    <r>
      <rPr>
        <sz val="10"/>
        <rFont val="Times New Roman"/>
        <charset val="0"/>
      </rPr>
      <t>/2201111030;</t>
    </r>
    <r>
      <rPr>
        <sz val="10"/>
        <rFont val="宋体"/>
        <charset val="134"/>
      </rPr>
      <t>韩蒙恩</t>
    </r>
    <r>
      <rPr>
        <sz val="10"/>
        <rFont val="Times New Roman"/>
        <charset val="0"/>
      </rPr>
      <t>/2201111029;</t>
    </r>
    <r>
      <rPr>
        <sz val="10"/>
        <rFont val="宋体"/>
        <charset val="134"/>
      </rPr>
      <t>孙一帆</t>
    </r>
    <r>
      <rPr>
        <sz val="10"/>
        <rFont val="Times New Roman"/>
        <charset val="0"/>
      </rPr>
      <t>/2201111016</t>
    </r>
  </si>
  <si>
    <t>张三宝</t>
  </si>
  <si>
    <t>数字金融助力金寨县乡村振兴</t>
  </si>
  <si>
    <t>谢刘嘉</t>
  </si>
  <si>
    <t>2201122044</t>
  </si>
  <si>
    <r>
      <t>杨欣悦</t>
    </r>
    <r>
      <rPr>
        <sz val="10"/>
        <rFont val="Times New Roman"/>
        <charset val="0"/>
      </rPr>
      <t>/2201122046;</t>
    </r>
    <r>
      <rPr>
        <sz val="10"/>
        <rFont val="宋体"/>
        <charset val="134"/>
      </rPr>
      <t>孙梦康</t>
    </r>
    <r>
      <rPr>
        <sz val="10"/>
        <rFont val="Times New Roman"/>
        <charset val="0"/>
      </rPr>
      <t>/2101211010;</t>
    </r>
    <r>
      <rPr>
        <sz val="10"/>
        <rFont val="宋体"/>
        <charset val="134"/>
      </rPr>
      <t>张路</t>
    </r>
    <r>
      <rPr>
        <sz val="10"/>
        <rFont val="Times New Roman"/>
        <charset val="0"/>
      </rPr>
      <t>/2201122020</t>
    </r>
  </si>
  <si>
    <t>陈晓燕</t>
  </si>
  <si>
    <t>汇保前线服务中心：基于全生命周期的风险管控体系</t>
  </si>
  <si>
    <t>袁文轩</t>
  </si>
  <si>
    <t>2101112013</t>
  </si>
  <si>
    <r>
      <t>章群艳</t>
    </r>
    <r>
      <rPr>
        <sz val="10"/>
        <rFont val="Times New Roman"/>
        <charset val="0"/>
      </rPr>
      <t>/2202111046;</t>
    </r>
    <r>
      <rPr>
        <sz val="10"/>
        <rFont val="宋体"/>
        <charset val="134"/>
      </rPr>
      <t>陈旭</t>
    </r>
    <r>
      <rPr>
        <sz val="10"/>
        <rFont val="Times New Roman"/>
        <charset val="0"/>
      </rPr>
      <t>/2101121002;</t>
    </r>
    <r>
      <rPr>
        <sz val="10"/>
        <rFont val="宋体"/>
        <charset val="134"/>
      </rPr>
      <t>伍琼钰</t>
    </r>
    <r>
      <rPr>
        <sz val="10"/>
        <rFont val="Times New Roman"/>
        <charset val="0"/>
      </rPr>
      <t>/2204113037;</t>
    </r>
    <r>
      <rPr>
        <sz val="10"/>
        <rFont val="宋体"/>
        <charset val="134"/>
      </rPr>
      <t>李景峰</t>
    </r>
    <r>
      <rPr>
        <sz val="10"/>
        <rFont val="Times New Roman"/>
        <charset val="0"/>
      </rPr>
      <t>/2101111005</t>
    </r>
  </si>
  <si>
    <t>刘琼</t>
  </si>
  <si>
    <t>老玩童</t>
  </si>
  <si>
    <t>陈嘉康</t>
  </si>
  <si>
    <t>2101121001</t>
  </si>
  <si>
    <r>
      <t>张馨怡</t>
    </r>
    <r>
      <rPr>
        <sz val="10"/>
        <rFont val="Times New Roman"/>
        <charset val="0"/>
      </rPr>
      <t>/2101122057;</t>
    </r>
    <r>
      <rPr>
        <sz val="10"/>
        <rFont val="宋体"/>
        <charset val="134"/>
      </rPr>
      <t>王天怡</t>
    </r>
    <r>
      <rPr>
        <sz val="10"/>
        <rFont val="Times New Roman"/>
        <charset val="0"/>
      </rPr>
      <t>/2101121049;</t>
    </r>
    <r>
      <rPr>
        <sz val="10"/>
        <rFont val="宋体"/>
        <charset val="134"/>
      </rPr>
      <t>朱紫琦</t>
    </r>
    <r>
      <rPr>
        <sz val="10"/>
        <rFont val="Times New Roman"/>
        <charset val="0"/>
      </rPr>
      <t>/2101122060;</t>
    </r>
    <r>
      <rPr>
        <sz val="10"/>
        <rFont val="宋体"/>
        <charset val="134"/>
      </rPr>
      <t>戴喻鑫蕊</t>
    </r>
    <r>
      <rPr>
        <sz val="10"/>
        <rFont val="Times New Roman"/>
        <charset val="0"/>
      </rPr>
      <t>/2101211021;</t>
    </r>
    <r>
      <rPr>
        <sz val="10"/>
        <rFont val="宋体"/>
        <charset val="134"/>
      </rPr>
      <t>朱斌</t>
    </r>
    <r>
      <rPr>
        <sz val="10"/>
        <rFont val="Times New Roman"/>
        <charset val="0"/>
      </rPr>
      <t>/2101121026;</t>
    </r>
    <r>
      <rPr>
        <sz val="10"/>
        <rFont val="宋体"/>
        <charset val="134"/>
      </rPr>
      <t>周萍</t>
    </r>
    <r>
      <rPr>
        <sz val="10"/>
        <rFont val="Times New Roman"/>
        <charset val="0"/>
      </rPr>
      <t>/2101122058;</t>
    </r>
    <r>
      <rPr>
        <sz val="10"/>
        <rFont val="宋体"/>
        <charset val="134"/>
      </rPr>
      <t>孙梦康</t>
    </r>
    <r>
      <rPr>
        <sz val="10"/>
        <rFont val="Times New Roman"/>
        <charset val="0"/>
      </rPr>
      <t>/2101211010;</t>
    </r>
    <r>
      <rPr>
        <sz val="10"/>
        <rFont val="宋体"/>
        <charset val="134"/>
      </rPr>
      <t>李诗怡</t>
    </r>
    <r>
      <rPr>
        <sz val="10"/>
        <rFont val="Times New Roman"/>
        <charset val="0"/>
      </rPr>
      <t>/2101121037</t>
    </r>
  </si>
  <si>
    <t>赵杰</t>
  </si>
  <si>
    <r>
      <t>e</t>
    </r>
    <r>
      <rPr>
        <sz val="10"/>
        <rFont val="宋体"/>
        <charset val="134"/>
      </rPr>
      <t>联智慧家</t>
    </r>
    <r>
      <rPr>
        <sz val="10"/>
        <rFont val="Times New Roman"/>
        <charset val="0"/>
      </rPr>
      <t>——</t>
    </r>
    <r>
      <rPr>
        <sz val="10"/>
        <rFont val="宋体"/>
        <charset val="134"/>
      </rPr>
      <t>三位一体，</t>
    </r>
    <r>
      <rPr>
        <sz val="10"/>
        <rFont val="Times New Roman"/>
        <charset val="0"/>
      </rPr>
      <t>“</t>
    </r>
    <r>
      <rPr>
        <sz val="10"/>
        <rFont val="宋体"/>
        <charset val="134"/>
      </rPr>
      <t>智</t>
    </r>
    <r>
      <rPr>
        <sz val="10"/>
        <rFont val="Times New Roman"/>
        <charset val="0"/>
      </rPr>
      <t>”</t>
    </r>
    <r>
      <rPr>
        <sz val="10"/>
        <rFont val="宋体"/>
        <charset val="134"/>
      </rPr>
      <t>享生活，开创全新一代智能家居</t>
    </r>
  </si>
  <si>
    <t>杨越</t>
  </si>
  <si>
    <t>2101162044</t>
  </si>
  <si>
    <r>
      <t>刘庆娜</t>
    </r>
    <r>
      <rPr>
        <sz val="10"/>
        <rFont val="Times New Roman"/>
        <charset val="0"/>
      </rPr>
      <t>/2001112025;</t>
    </r>
    <r>
      <rPr>
        <sz val="10"/>
        <rFont val="宋体"/>
        <charset val="134"/>
      </rPr>
      <t>顾凡</t>
    </r>
    <r>
      <rPr>
        <sz val="10"/>
        <rFont val="Times New Roman"/>
        <charset val="0"/>
      </rPr>
      <t>/2101161024;</t>
    </r>
    <r>
      <rPr>
        <sz val="10"/>
        <rFont val="宋体"/>
        <charset val="134"/>
      </rPr>
      <t>高文雯</t>
    </r>
    <r>
      <rPr>
        <sz val="10"/>
        <rFont val="Times New Roman"/>
        <charset val="0"/>
      </rPr>
      <t>/2206163038;</t>
    </r>
    <r>
      <rPr>
        <sz val="10"/>
        <rFont val="宋体"/>
        <charset val="134"/>
      </rPr>
      <t>袁馨月</t>
    </r>
    <r>
      <rPr>
        <sz val="10"/>
        <rFont val="Times New Roman"/>
        <charset val="0"/>
      </rPr>
      <t>/2101162045</t>
    </r>
  </si>
  <si>
    <t>马春影、张美玲、</t>
  </si>
  <si>
    <t>副教授、副教授</t>
  </si>
  <si>
    <r>
      <t>茶产业发展现状及竞争力的研究</t>
    </r>
    <r>
      <rPr>
        <sz val="10"/>
        <rFont val="Times New Roman"/>
        <charset val="0"/>
      </rPr>
      <t>——</t>
    </r>
    <r>
      <rPr>
        <sz val="10"/>
        <rFont val="宋体"/>
        <charset val="134"/>
      </rPr>
      <t>以安徽省为例</t>
    </r>
  </si>
  <si>
    <t>吴立伟</t>
  </si>
  <si>
    <t>2101211014</t>
  </si>
  <si>
    <r>
      <t>曹丝雨</t>
    </r>
    <r>
      <rPr>
        <sz val="10"/>
        <rFont val="Times New Roman"/>
        <charset val="0"/>
      </rPr>
      <t>/2101211019</t>
    </r>
  </si>
  <si>
    <t>郭小勇</t>
  </si>
  <si>
    <r>
      <t>“</t>
    </r>
    <r>
      <rPr>
        <sz val="10"/>
        <rFont val="宋体"/>
        <charset val="134"/>
      </rPr>
      <t>科创未来财富中心</t>
    </r>
    <r>
      <rPr>
        <sz val="10"/>
        <rFont val="Times New Roman"/>
        <charset val="0"/>
      </rPr>
      <t>”—</t>
    </r>
    <r>
      <rPr>
        <sz val="10"/>
        <rFont val="宋体"/>
        <charset val="134"/>
      </rPr>
      <t>一位专业的家庭理财规划智慧服务管家</t>
    </r>
  </si>
  <si>
    <t>汪后美穗</t>
  </si>
  <si>
    <t>2101112029</t>
  </si>
  <si>
    <r>
      <t>吴娴</t>
    </r>
    <r>
      <rPr>
        <sz val="10"/>
        <rFont val="Times New Roman"/>
        <charset val="0"/>
      </rPr>
      <t>/2101112032;</t>
    </r>
    <r>
      <rPr>
        <sz val="10"/>
        <rFont val="宋体"/>
        <charset val="134"/>
      </rPr>
      <t>喻欣晴</t>
    </r>
    <r>
      <rPr>
        <sz val="10"/>
        <rFont val="Times New Roman"/>
        <charset val="0"/>
      </rPr>
      <t>/2201111053;</t>
    </r>
    <r>
      <rPr>
        <sz val="10"/>
        <rFont val="宋体"/>
        <charset val="134"/>
      </rPr>
      <t>谢雷</t>
    </r>
    <r>
      <rPr>
        <sz val="10"/>
        <rFont val="Times New Roman"/>
        <charset val="0"/>
      </rPr>
      <t>/2201121014;</t>
    </r>
    <r>
      <rPr>
        <sz val="10"/>
        <rFont val="宋体"/>
        <charset val="134"/>
      </rPr>
      <t>周颖</t>
    </r>
    <r>
      <rPr>
        <sz val="10"/>
        <rFont val="Times New Roman"/>
        <charset val="0"/>
      </rPr>
      <t>/2102132039</t>
    </r>
  </si>
  <si>
    <t>校园跑腿</t>
  </si>
  <si>
    <t>袁馨月</t>
  </si>
  <si>
    <t>2101162045</t>
  </si>
  <si>
    <r>
      <t>江蓉蓉</t>
    </r>
    <r>
      <rPr>
        <sz val="10"/>
        <rFont val="Times New Roman"/>
        <charset val="0"/>
      </rPr>
      <t>/2110181056;</t>
    </r>
    <r>
      <rPr>
        <sz val="10"/>
        <rFont val="宋体"/>
        <charset val="134"/>
      </rPr>
      <t>杨越</t>
    </r>
    <r>
      <rPr>
        <sz val="10"/>
        <rFont val="Times New Roman"/>
        <charset val="0"/>
      </rPr>
      <t>/2101162044;</t>
    </r>
    <r>
      <rPr>
        <sz val="10"/>
        <rFont val="宋体"/>
        <charset val="134"/>
      </rPr>
      <t>吴志丹</t>
    </r>
    <r>
      <rPr>
        <sz val="10"/>
        <rFont val="Times New Roman"/>
        <charset val="0"/>
      </rPr>
      <t>/2102121037;</t>
    </r>
    <r>
      <rPr>
        <sz val="10"/>
        <rFont val="宋体"/>
        <charset val="134"/>
      </rPr>
      <t>戴喻鑫蕊</t>
    </r>
    <r>
      <rPr>
        <sz val="10"/>
        <rFont val="Times New Roman"/>
        <charset val="0"/>
      </rPr>
      <t>/2101211021;</t>
    </r>
    <r>
      <rPr>
        <sz val="10"/>
        <rFont val="宋体"/>
        <charset val="134"/>
      </rPr>
      <t>高云</t>
    </r>
    <r>
      <rPr>
        <sz val="10"/>
        <rFont val="Times New Roman"/>
        <charset val="0"/>
      </rPr>
      <t>/2110141039;</t>
    </r>
    <r>
      <rPr>
        <sz val="10"/>
        <rFont val="宋体"/>
        <charset val="134"/>
      </rPr>
      <t>李狄</t>
    </r>
    <r>
      <rPr>
        <sz val="10"/>
        <rFont val="Times New Roman"/>
        <charset val="0"/>
      </rPr>
      <t>/2110222011;</t>
    </r>
    <r>
      <rPr>
        <sz val="10"/>
        <rFont val="宋体"/>
        <charset val="134"/>
      </rPr>
      <t>孙梦康</t>
    </r>
    <r>
      <rPr>
        <sz val="10"/>
        <rFont val="Times New Roman"/>
        <charset val="0"/>
      </rPr>
      <t>/2101211010</t>
    </r>
  </si>
  <si>
    <t>龚颖</t>
  </si>
  <si>
    <r>
      <t>乐建科技</t>
    </r>
    <r>
      <rPr>
        <sz val="10"/>
        <rFont val="Times New Roman"/>
        <charset val="0"/>
      </rPr>
      <t>——</t>
    </r>
    <r>
      <rPr>
        <sz val="10"/>
        <rFont val="宋体"/>
        <charset val="134"/>
      </rPr>
      <t>智能建筑一体化定制服务的引领者</t>
    </r>
  </si>
  <si>
    <t>李诗怡</t>
  </si>
  <si>
    <t>2101121037</t>
  </si>
  <si>
    <r>
      <t>李甜甜</t>
    </r>
    <r>
      <rPr>
        <sz val="10"/>
        <rFont val="Times New Roman"/>
        <charset val="0"/>
      </rPr>
      <t>/2101121038;</t>
    </r>
    <r>
      <rPr>
        <sz val="10"/>
        <rFont val="宋体"/>
        <charset val="134"/>
      </rPr>
      <t>喻欣晴</t>
    </r>
    <r>
      <rPr>
        <sz val="10"/>
        <rFont val="Times New Roman"/>
        <charset val="0"/>
      </rPr>
      <t>/2201111053;</t>
    </r>
    <r>
      <rPr>
        <sz val="10"/>
        <rFont val="宋体"/>
        <charset val="134"/>
      </rPr>
      <t>凡舞剑</t>
    </r>
    <r>
      <rPr>
        <sz val="10"/>
        <rFont val="Times New Roman"/>
        <charset val="0"/>
      </rPr>
      <t>/2110111006;</t>
    </r>
    <r>
      <rPr>
        <sz val="10"/>
        <rFont val="宋体"/>
        <charset val="134"/>
      </rPr>
      <t>金妙林</t>
    </r>
    <r>
      <rPr>
        <sz val="10"/>
        <rFont val="Times New Roman"/>
        <charset val="0"/>
      </rPr>
      <t>/2101121035;</t>
    </r>
    <r>
      <rPr>
        <sz val="10"/>
        <rFont val="宋体"/>
        <charset val="134"/>
      </rPr>
      <t>秦子然</t>
    </r>
    <r>
      <rPr>
        <sz val="10"/>
        <rFont val="Times New Roman"/>
        <charset val="0"/>
      </rPr>
      <t>/2101132028;</t>
    </r>
    <r>
      <rPr>
        <sz val="10"/>
        <rFont val="宋体"/>
        <charset val="134"/>
      </rPr>
      <t>李俊慈</t>
    </r>
    <r>
      <rPr>
        <sz val="10"/>
        <rFont val="Times New Roman"/>
        <charset val="0"/>
      </rPr>
      <t>/2101121036;</t>
    </r>
    <r>
      <rPr>
        <sz val="10"/>
        <rFont val="宋体"/>
        <charset val="134"/>
      </rPr>
      <t>陈嘉康</t>
    </r>
    <r>
      <rPr>
        <sz val="10"/>
        <rFont val="Times New Roman"/>
        <charset val="0"/>
      </rPr>
      <t>/2101121001</t>
    </r>
  </si>
  <si>
    <t>徐友名</t>
  </si>
  <si>
    <t>基于大数据背景下的企业培训管理的解决方案</t>
  </si>
  <si>
    <t>刘健</t>
  </si>
  <si>
    <t>2101211006</t>
  </si>
  <si>
    <r>
      <t>戴喻鑫蕊</t>
    </r>
    <r>
      <rPr>
        <sz val="10"/>
        <rFont val="Times New Roman"/>
        <charset val="0"/>
      </rPr>
      <t>/2101211021;</t>
    </r>
    <r>
      <rPr>
        <sz val="10"/>
        <rFont val="宋体"/>
        <charset val="134"/>
      </rPr>
      <t>李沁雨</t>
    </r>
    <r>
      <rPr>
        <sz val="10"/>
        <rFont val="Times New Roman"/>
        <charset val="0"/>
      </rPr>
      <t>/2101211030;</t>
    </r>
    <r>
      <rPr>
        <sz val="10"/>
        <rFont val="宋体"/>
        <charset val="134"/>
      </rPr>
      <t>孙梦康</t>
    </r>
    <r>
      <rPr>
        <sz val="10"/>
        <rFont val="Times New Roman"/>
        <charset val="0"/>
      </rPr>
      <t>/2101211010;</t>
    </r>
    <r>
      <rPr>
        <sz val="10"/>
        <rFont val="宋体"/>
        <charset val="134"/>
      </rPr>
      <t>李佳琪</t>
    </r>
    <r>
      <rPr>
        <sz val="10"/>
        <rFont val="Times New Roman"/>
        <charset val="0"/>
      </rPr>
      <t>/2101211004</t>
    </r>
  </si>
  <si>
    <r>
      <t>食茶菌</t>
    </r>
    <r>
      <rPr>
        <sz val="10"/>
        <rFont val="Times New Roman"/>
        <charset val="0"/>
      </rPr>
      <t>—</t>
    </r>
    <r>
      <rPr>
        <sz val="10"/>
        <rFont val="宋体"/>
        <charset val="134"/>
      </rPr>
      <t>生态智慧茶园建设新模式研究</t>
    </r>
  </si>
  <si>
    <t>李丹丹</t>
  </si>
  <si>
    <t>2101132023</t>
  </si>
  <si>
    <r>
      <t>秦子然</t>
    </r>
    <r>
      <rPr>
        <sz val="10"/>
        <rFont val="Times New Roman"/>
        <charset val="0"/>
      </rPr>
      <t>/2101132028;</t>
    </r>
    <r>
      <rPr>
        <sz val="10"/>
        <rFont val="宋体"/>
        <charset val="134"/>
      </rPr>
      <t>曹荣红</t>
    </r>
    <r>
      <rPr>
        <sz val="10"/>
        <rFont val="Times New Roman"/>
        <charset val="0"/>
      </rPr>
      <t>/2101132001;</t>
    </r>
    <r>
      <rPr>
        <sz val="10"/>
        <rFont val="宋体"/>
        <charset val="134"/>
      </rPr>
      <t>杨慧琳</t>
    </r>
    <r>
      <rPr>
        <sz val="10"/>
        <rFont val="Times New Roman"/>
        <charset val="0"/>
      </rPr>
      <t>/2101132041;</t>
    </r>
    <r>
      <rPr>
        <sz val="10"/>
        <rFont val="宋体"/>
        <charset val="134"/>
      </rPr>
      <t>林颖</t>
    </r>
    <r>
      <rPr>
        <sz val="10"/>
        <rFont val="Times New Roman"/>
        <charset val="0"/>
      </rPr>
      <t>/2101132025</t>
    </r>
  </si>
  <si>
    <t>张美玲</t>
  </si>
  <si>
    <t>乡村振兴战略背景下智慧农业盈利模式探究</t>
  </si>
  <si>
    <t>汪晓娟</t>
  </si>
  <si>
    <t>2101122047</t>
  </si>
  <si>
    <r>
      <t>朱潆澳</t>
    </r>
    <r>
      <rPr>
        <sz val="10"/>
        <rFont val="Times New Roman"/>
        <charset val="0"/>
      </rPr>
      <t>/2001132018;</t>
    </r>
    <r>
      <rPr>
        <sz val="10"/>
        <rFont val="宋体"/>
        <charset val="134"/>
      </rPr>
      <t>谢雷</t>
    </r>
    <r>
      <rPr>
        <sz val="10"/>
        <rFont val="Times New Roman"/>
        <charset val="0"/>
      </rPr>
      <t>/2201121014;</t>
    </r>
    <r>
      <rPr>
        <sz val="10"/>
        <rFont val="宋体"/>
        <charset val="134"/>
      </rPr>
      <t>陈克杰</t>
    </r>
    <r>
      <rPr>
        <sz val="10"/>
        <rFont val="Times New Roman"/>
        <charset val="0"/>
      </rPr>
      <t>/2201121003;</t>
    </r>
    <r>
      <rPr>
        <sz val="10"/>
        <rFont val="宋体"/>
        <charset val="134"/>
      </rPr>
      <t>汪锦</t>
    </r>
    <r>
      <rPr>
        <sz val="10"/>
        <rFont val="Times New Roman"/>
        <charset val="0"/>
      </rPr>
      <t>/2201211042;</t>
    </r>
    <r>
      <rPr>
        <sz val="10"/>
        <rFont val="宋体"/>
        <charset val="134"/>
      </rPr>
      <t>吴卓雅</t>
    </r>
    <r>
      <rPr>
        <sz val="10"/>
        <rFont val="Times New Roman"/>
        <charset val="0"/>
      </rPr>
      <t>/2104111030</t>
    </r>
  </si>
  <si>
    <r>
      <t>深度老龄化背景下</t>
    </r>
    <r>
      <rPr>
        <sz val="10"/>
        <rFont val="Times New Roman"/>
        <charset val="0"/>
      </rPr>
      <t>“</t>
    </r>
    <r>
      <rPr>
        <sz val="10"/>
        <rFont val="宋体"/>
        <charset val="134"/>
      </rPr>
      <t>以房养老</t>
    </r>
    <r>
      <rPr>
        <sz val="10"/>
        <rFont val="Times New Roman"/>
        <charset val="0"/>
      </rPr>
      <t>”</t>
    </r>
    <r>
      <rPr>
        <sz val="10"/>
        <rFont val="宋体"/>
        <charset val="134"/>
      </rPr>
      <t>保险的发展路径研究</t>
    </r>
  </si>
  <si>
    <t>田晓楠</t>
  </si>
  <si>
    <t>2001112030</t>
  </si>
  <si>
    <r>
      <t>李娟</t>
    </r>
    <r>
      <rPr>
        <sz val="10"/>
        <rFont val="Times New Roman"/>
        <charset val="0"/>
      </rPr>
      <t>/2009142048;</t>
    </r>
    <r>
      <rPr>
        <sz val="10"/>
        <rFont val="宋体"/>
        <charset val="134"/>
      </rPr>
      <t>李莉</t>
    </r>
    <r>
      <rPr>
        <sz val="10"/>
        <rFont val="Times New Roman"/>
        <charset val="0"/>
      </rPr>
      <t>/2001112022;</t>
    </r>
    <r>
      <rPr>
        <sz val="10"/>
        <rFont val="宋体"/>
        <charset val="134"/>
      </rPr>
      <t>吴静蕊</t>
    </r>
    <r>
      <rPr>
        <sz val="10"/>
        <rFont val="Times New Roman"/>
        <charset val="0"/>
      </rPr>
      <t>/2109151039</t>
    </r>
  </si>
  <si>
    <t>瞿娟娟、张丽娟</t>
  </si>
  <si>
    <t>讲师、讲师</t>
  </si>
  <si>
    <r>
      <t>“</t>
    </r>
    <r>
      <rPr>
        <sz val="10"/>
        <rFont val="宋体"/>
        <charset val="134"/>
      </rPr>
      <t>智能管家</t>
    </r>
    <r>
      <rPr>
        <sz val="10"/>
        <rFont val="Times New Roman"/>
        <charset val="0"/>
      </rPr>
      <t>”</t>
    </r>
    <r>
      <rPr>
        <sz val="10"/>
        <rFont val="宋体"/>
        <charset val="134"/>
      </rPr>
      <t>走进田间地头</t>
    </r>
    <r>
      <rPr>
        <sz val="10"/>
        <rFont val="Times New Roman"/>
        <charset val="0"/>
      </rPr>
      <t>——</t>
    </r>
    <r>
      <rPr>
        <sz val="10"/>
        <rFont val="宋体"/>
        <charset val="134"/>
      </rPr>
      <t>乡村振兴的践行者</t>
    </r>
  </si>
  <si>
    <t>吴娴</t>
  </si>
  <si>
    <t>2101112032</t>
  </si>
  <si>
    <r>
      <t>计旻玥</t>
    </r>
    <r>
      <rPr>
        <sz val="10"/>
        <rFont val="Times New Roman"/>
        <charset val="0"/>
      </rPr>
      <t>/2201131031;</t>
    </r>
    <r>
      <rPr>
        <sz val="10"/>
        <rFont val="宋体"/>
        <charset val="134"/>
      </rPr>
      <t>程志晖</t>
    </r>
    <r>
      <rPr>
        <sz val="10"/>
        <rFont val="Times New Roman"/>
        <charset val="0"/>
      </rPr>
      <t>/2101122002;</t>
    </r>
    <r>
      <rPr>
        <sz val="10"/>
        <rFont val="宋体"/>
        <charset val="134"/>
      </rPr>
      <t>陈加成</t>
    </r>
    <r>
      <rPr>
        <sz val="10"/>
        <rFont val="Times New Roman"/>
        <charset val="0"/>
      </rPr>
      <t>/2001162001;</t>
    </r>
    <r>
      <rPr>
        <sz val="10"/>
        <rFont val="宋体"/>
        <charset val="134"/>
      </rPr>
      <t>汪后美穗</t>
    </r>
    <r>
      <rPr>
        <sz val="10"/>
        <rFont val="Times New Roman"/>
        <charset val="0"/>
      </rPr>
      <t>/2101112029;</t>
    </r>
    <r>
      <rPr>
        <sz val="10"/>
        <rFont val="宋体"/>
        <charset val="134"/>
      </rPr>
      <t>包雨凡</t>
    </r>
    <r>
      <rPr>
        <sz val="10"/>
        <rFont val="Times New Roman"/>
        <charset val="0"/>
      </rPr>
      <t>/2101131016</t>
    </r>
  </si>
  <si>
    <r>
      <t>秉农机器人</t>
    </r>
    <r>
      <rPr>
        <sz val="10"/>
        <rFont val="Times New Roman"/>
        <charset val="0"/>
      </rPr>
      <t>——</t>
    </r>
    <r>
      <rPr>
        <sz val="10"/>
        <rFont val="宋体"/>
        <charset val="134"/>
      </rPr>
      <t>保姆级羊肚菌培育及服务体系</t>
    </r>
  </si>
  <si>
    <t>朱乐怡</t>
  </si>
  <si>
    <t>2101131045</t>
  </si>
  <si>
    <r>
      <t>陈志超</t>
    </r>
    <r>
      <rPr>
        <sz val="10"/>
        <rFont val="Times New Roman"/>
        <charset val="0"/>
      </rPr>
      <t>/2101131002;</t>
    </r>
    <r>
      <rPr>
        <sz val="10"/>
        <rFont val="宋体"/>
        <charset val="134"/>
      </rPr>
      <t>钱滢</t>
    </r>
    <r>
      <rPr>
        <sz val="10"/>
        <rFont val="Times New Roman"/>
        <charset val="0"/>
      </rPr>
      <t>/2001112027;</t>
    </r>
    <r>
      <rPr>
        <sz val="10"/>
        <rFont val="宋体"/>
        <charset val="134"/>
      </rPr>
      <t>陈加成</t>
    </r>
    <r>
      <rPr>
        <sz val="10"/>
        <rFont val="Times New Roman"/>
        <charset val="0"/>
      </rPr>
      <t>/2001162001;</t>
    </r>
    <r>
      <rPr>
        <sz val="10"/>
        <rFont val="宋体"/>
        <charset val="134"/>
      </rPr>
      <t>曹荣红</t>
    </r>
    <r>
      <rPr>
        <sz val="10"/>
        <rFont val="Times New Roman"/>
        <charset val="0"/>
      </rPr>
      <t>/2101132001;</t>
    </r>
    <r>
      <rPr>
        <sz val="10"/>
        <rFont val="宋体"/>
        <charset val="134"/>
      </rPr>
      <t>曹嘉伟</t>
    </r>
    <r>
      <rPr>
        <sz val="10"/>
        <rFont val="Times New Roman"/>
        <charset val="0"/>
      </rPr>
      <t>/2101131001;</t>
    </r>
    <r>
      <rPr>
        <sz val="10"/>
        <rFont val="宋体"/>
        <charset val="134"/>
      </rPr>
      <t>杨骏宝</t>
    </r>
    <r>
      <rPr>
        <sz val="10"/>
        <rFont val="Times New Roman"/>
        <charset val="0"/>
      </rPr>
      <t>/2101131012</t>
    </r>
  </si>
  <si>
    <t>马春影、张美玲</t>
  </si>
  <si>
    <r>
      <t>“</t>
    </r>
    <r>
      <rPr>
        <sz val="10"/>
        <rFont val="宋体"/>
        <charset val="134"/>
      </rPr>
      <t>厨</t>
    </r>
    <r>
      <rPr>
        <sz val="10"/>
        <rFont val="Times New Roman"/>
        <charset val="0"/>
      </rPr>
      <t>”</t>
    </r>
    <r>
      <rPr>
        <sz val="10"/>
        <rFont val="宋体"/>
        <charset val="134"/>
      </rPr>
      <t>神入化</t>
    </r>
    <r>
      <rPr>
        <sz val="10"/>
        <rFont val="Times New Roman"/>
        <charset val="0"/>
      </rPr>
      <t>—</t>
    </r>
    <r>
      <rPr>
        <sz val="10"/>
        <rFont val="宋体"/>
        <charset val="134"/>
      </rPr>
      <t>烹鲜美食材，饪人间至味</t>
    </r>
  </si>
  <si>
    <t>李莉</t>
  </si>
  <si>
    <t>2001112022</t>
  </si>
  <si>
    <r>
      <t>靳婉君</t>
    </r>
    <r>
      <rPr>
        <sz val="10"/>
        <rFont val="Times New Roman"/>
        <charset val="0"/>
      </rPr>
      <t>/2001112020;</t>
    </r>
    <r>
      <rPr>
        <sz val="10"/>
        <rFont val="宋体"/>
        <charset val="134"/>
      </rPr>
      <t>袁桂香</t>
    </r>
    <r>
      <rPr>
        <sz val="10"/>
        <rFont val="Times New Roman"/>
        <charset val="0"/>
      </rPr>
      <t>/2001111037;</t>
    </r>
    <r>
      <rPr>
        <sz val="10"/>
        <rFont val="宋体"/>
        <charset val="134"/>
      </rPr>
      <t>俞立锐</t>
    </r>
    <r>
      <rPr>
        <sz val="10"/>
        <rFont val="Times New Roman"/>
        <charset val="0"/>
      </rPr>
      <t>/1901161119;</t>
    </r>
    <r>
      <rPr>
        <sz val="10"/>
        <rFont val="宋体"/>
        <charset val="134"/>
      </rPr>
      <t>田晓楠</t>
    </r>
    <r>
      <rPr>
        <sz val="10"/>
        <rFont val="Times New Roman"/>
        <charset val="0"/>
      </rPr>
      <t>/2001112030;</t>
    </r>
    <r>
      <rPr>
        <sz val="10"/>
        <rFont val="宋体"/>
        <charset val="134"/>
      </rPr>
      <t>郭乐乐</t>
    </r>
    <r>
      <rPr>
        <sz val="10"/>
        <rFont val="Times New Roman"/>
        <charset val="0"/>
      </rPr>
      <t>/2001112017;</t>
    </r>
    <r>
      <rPr>
        <sz val="10"/>
        <rFont val="宋体"/>
        <charset val="134"/>
      </rPr>
      <t>黄宝霞</t>
    </r>
    <r>
      <rPr>
        <sz val="10"/>
        <rFont val="Times New Roman"/>
        <charset val="0"/>
      </rPr>
      <t>/2003111023</t>
    </r>
  </si>
  <si>
    <t>安徽天长芡实特色产业助力乡村振兴的路径探析</t>
  </si>
  <si>
    <t>唐明坤</t>
  </si>
  <si>
    <t>2101122014</t>
  </si>
  <si>
    <r>
      <t>宋冬冬</t>
    </r>
    <r>
      <rPr>
        <sz val="10"/>
        <rFont val="Times New Roman"/>
        <charset val="0"/>
      </rPr>
      <t>/2101122013;</t>
    </r>
    <r>
      <rPr>
        <sz val="10"/>
        <rFont val="宋体"/>
        <charset val="134"/>
      </rPr>
      <t>陆成志</t>
    </r>
    <r>
      <rPr>
        <sz val="10"/>
        <rFont val="Times New Roman"/>
        <charset val="0"/>
      </rPr>
      <t>/2101122011</t>
    </r>
  </si>
  <si>
    <r>
      <t>“</t>
    </r>
    <r>
      <rPr>
        <sz val="10"/>
        <rFont val="宋体"/>
        <charset val="134"/>
      </rPr>
      <t>麦</t>
    </r>
    <r>
      <rPr>
        <sz val="10"/>
        <rFont val="Times New Roman"/>
        <charset val="0"/>
      </rPr>
      <t>”</t>
    </r>
    <r>
      <rPr>
        <sz val="10"/>
        <rFont val="宋体"/>
        <charset val="134"/>
      </rPr>
      <t>向未来</t>
    </r>
    <r>
      <rPr>
        <sz val="10"/>
        <rFont val="Times New Roman"/>
        <charset val="0"/>
      </rPr>
      <t>——</t>
    </r>
    <r>
      <rPr>
        <sz val="10"/>
        <rFont val="宋体"/>
        <charset val="134"/>
      </rPr>
      <t>智慧农业托起小麦</t>
    </r>
    <r>
      <rPr>
        <sz val="10"/>
        <rFont val="Times New Roman"/>
        <charset val="0"/>
      </rPr>
      <t>“</t>
    </r>
    <r>
      <rPr>
        <sz val="10"/>
        <rFont val="宋体"/>
        <charset val="134"/>
      </rPr>
      <t>禾下乘凉梦</t>
    </r>
    <r>
      <rPr>
        <sz val="10"/>
        <rFont val="Times New Roman"/>
        <charset val="0"/>
      </rPr>
      <t>”</t>
    </r>
  </si>
  <si>
    <t>戴喻鑫蕊</t>
  </si>
  <si>
    <t>2101211021</t>
  </si>
  <si>
    <r>
      <t>李甜甜</t>
    </r>
    <r>
      <rPr>
        <sz val="10"/>
        <rFont val="Times New Roman"/>
        <charset val="0"/>
      </rPr>
      <t>/2101121038;</t>
    </r>
    <r>
      <rPr>
        <sz val="10"/>
        <rFont val="宋体"/>
        <charset val="134"/>
      </rPr>
      <t>徐康</t>
    </r>
    <r>
      <rPr>
        <sz val="10"/>
        <rFont val="Times New Roman"/>
        <charset val="0"/>
      </rPr>
      <t>/2101111011;</t>
    </r>
    <r>
      <rPr>
        <sz val="10"/>
        <rFont val="宋体"/>
        <charset val="134"/>
      </rPr>
      <t>孙梦康</t>
    </r>
    <r>
      <rPr>
        <sz val="10"/>
        <rFont val="Times New Roman"/>
        <charset val="0"/>
      </rPr>
      <t>/2101211010;</t>
    </r>
    <r>
      <rPr>
        <sz val="10"/>
        <rFont val="宋体"/>
        <charset val="134"/>
      </rPr>
      <t>武晨曦</t>
    </r>
    <r>
      <rPr>
        <sz val="10"/>
        <rFont val="Times New Roman"/>
        <charset val="0"/>
      </rPr>
      <t>/2201121044</t>
    </r>
  </si>
  <si>
    <r>
      <t>护柳使者</t>
    </r>
    <r>
      <rPr>
        <sz val="10"/>
        <rFont val="Times New Roman"/>
        <charset val="0"/>
      </rPr>
      <t>——</t>
    </r>
    <r>
      <rPr>
        <sz val="10"/>
        <rFont val="宋体"/>
        <charset val="134"/>
      </rPr>
      <t>国家级非物质文化遗产黄岗柳编传承与发展的先锋军</t>
    </r>
  </si>
  <si>
    <t>谢雷</t>
  </si>
  <si>
    <t>2201121014</t>
  </si>
  <si>
    <r>
      <t>章思琦</t>
    </r>
    <r>
      <rPr>
        <sz val="10"/>
        <rFont val="Times New Roman"/>
        <charset val="0"/>
      </rPr>
      <t>/2201121049;</t>
    </r>
    <r>
      <rPr>
        <sz val="10"/>
        <rFont val="宋体"/>
        <charset val="134"/>
      </rPr>
      <t>汪后美穗</t>
    </r>
    <r>
      <rPr>
        <sz val="10"/>
        <rFont val="Times New Roman"/>
        <charset val="0"/>
      </rPr>
      <t>/2101112029;</t>
    </r>
    <r>
      <rPr>
        <sz val="10"/>
        <rFont val="宋体"/>
        <charset val="134"/>
      </rPr>
      <t>汪晓娟</t>
    </r>
    <r>
      <rPr>
        <sz val="10"/>
        <rFont val="Times New Roman"/>
        <charset val="0"/>
      </rPr>
      <t>/2101122047;</t>
    </r>
    <r>
      <rPr>
        <sz val="10"/>
        <rFont val="宋体"/>
        <charset val="134"/>
      </rPr>
      <t>叶晋瑄</t>
    </r>
    <r>
      <rPr>
        <sz val="10"/>
        <rFont val="Times New Roman"/>
        <charset val="0"/>
      </rPr>
      <t>/2201121047;</t>
    </r>
    <r>
      <rPr>
        <sz val="10"/>
        <rFont val="宋体"/>
        <charset val="134"/>
      </rPr>
      <t>赵圆圆</t>
    </r>
    <r>
      <rPr>
        <sz val="10"/>
        <rFont val="Times New Roman"/>
        <charset val="0"/>
      </rPr>
      <t>/2201121050</t>
    </r>
  </si>
  <si>
    <t>何诗瑜</t>
  </si>
  <si>
    <r>
      <t>TimeUp——</t>
    </r>
    <r>
      <rPr>
        <sz val="10"/>
        <rFont val="宋体"/>
        <charset val="134"/>
      </rPr>
      <t>大学生的贴身健康管家</t>
    </r>
  </si>
  <si>
    <t>陈梦婷</t>
  </si>
  <si>
    <t>2101122028</t>
  </si>
  <si>
    <r>
      <t>吴立伟</t>
    </r>
    <r>
      <rPr>
        <sz val="10"/>
        <rFont val="Times New Roman"/>
        <charset val="0"/>
      </rPr>
      <t>/2101211014;</t>
    </r>
    <r>
      <rPr>
        <sz val="10"/>
        <rFont val="宋体"/>
        <charset val="134"/>
      </rPr>
      <t>陶乐乐</t>
    </r>
    <r>
      <rPr>
        <sz val="10"/>
        <rFont val="Times New Roman"/>
        <charset val="0"/>
      </rPr>
      <t>/2102121032;</t>
    </r>
    <r>
      <rPr>
        <sz val="10"/>
        <rFont val="宋体"/>
        <charset val="134"/>
      </rPr>
      <t>谭茹</t>
    </r>
    <r>
      <rPr>
        <sz val="10"/>
        <rFont val="Times New Roman"/>
        <charset val="0"/>
      </rPr>
      <t>/2102121031;</t>
    </r>
    <r>
      <rPr>
        <sz val="10"/>
        <rFont val="宋体"/>
        <charset val="134"/>
      </rPr>
      <t>虞雷</t>
    </r>
    <r>
      <rPr>
        <sz val="10"/>
        <rFont val="Times New Roman"/>
        <charset val="0"/>
      </rPr>
      <t>/2101211016</t>
    </r>
  </si>
  <si>
    <t>丁友强</t>
  </si>
  <si>
    <r>
      <t>百企</t>
    </r>
    <r>
      <rPr>
        <sz val="10"/>
        <rFont val="Times New Roman"/>
        <charset val="0"/>
      </rPr>
      <t>“</t>
    </r>
    <r>
      <rPr>
        <sz val="10"/>
        <rFont val="宋体"/>
        <charset val="134"/>
      </rPr>
      <t>铜</t>
    </r>
    <r>
      <rPr>
        <sz val="10"/>
        <rFont val="Times New Roman"/>
        <charset val="0"/>
      </rPr>
      <t>”</t>
    </r>
    <r>
      <rPr>
        <sz val="10"/>
        <rFont val="宋体"/>
        <charset val="134"/>
      </rPr>
      <t>声</t>
    </r>
    <r>
      <rPr>
        <sz val="10"/>
        <rFont val="Times New Roman"/>
        <charset val="0"/>
      </rPr>
      <t>——</t>
    </r>
    <r>
      <rPr>
        <sz val="10"/>
        <rFont val="宋体"/>
        <charset val="134"/>
      </rPr>
      <t>基于大数据技术的铜陵铜产业数据平台设计</t>
    </r>
  </si>
  <si>
    <t>郑浩男</t>
  </si>
  <si>
    <t>2101211018</t>
  </si>
  <si>
    <r>
      <t>马婧群</t>
    </r>
    <r>
      <rPr>
        <sz val="10"/>
        <rFont val="Times New Roman"/>
        <charset val="0"/>
      </rPr>
      <t>/2205111027;</t>
    </r>
    <r>
      <rPr>
        <sz val="10"/>
        <rFont val="宋体"/>
        <charset val="134"/>
      </rPr>
      <t>吴宏宇</t>
    </r>
    <r>
      <rPr>
        <sz val="10"/>
        <rFont val="Times New Roman"/>
        <charset val="0"/>
      </rPr>
      <t>/2111132020</t>
    </r>
  </si>
  <si>
    <t>王小娜</t>
  </si>
  <si>
    <t>柳韵徽州</t>
  </si>
  <si>
    <t>朱文艳</t>
  </si>
  <si>
    <t>2101121060</t>
  </si>
  <si>
    <r>
      <t>王天怡</t>
    </r>
    <r>
      <rPr>
        <sz val="10"/>
        <rFont val="Times New Roman"/>
        <charset val="0"/>
      </rPr>
      <t>/2101121049;</t>
    </r>
    <r>
      <rPr>
        <sz val="10"/>
        <rFont val="宋体"/>
        <charset val="134"/>
      </rPr>
      <t>刘虎</t>
    </r>
    <r>
      <rPr>
        <sz val="10"/>
        <rFont val="Times New Roman"/>
        <charset val="0"/>
      </rPr>
      <t>/2101121010;</t>
    </r>
    <r>
      <rPr>
        <sz val="10"/>
        <rFont val="宋体"/>
        <charset val="134"/>
      </rPr>
      <t>袁文轩</t>
    </r>
    <r>
      <rPr>
        <sz val="10"/>
        <rFont val="Times New Roman"/>
        <charset val="0"/>
      </rPr>
      <t>/2101112013;</t>
    </r>
    <r>
      <rPr>
        <sz val="10"/>
        <rFont val="宋体"/>
        <charset val="134"/>
      </rPr>
      <t>乔思龙</t>
    </r>
    <r>
      <rPr>
        <sz val="10"/>
        <rFont val="Times New Roman"/>
        <charset val="0"/>
      </rPr>
      <t>/2001121013</t>
    </r>
  </si>
  <si>
    <t>徐少华</t>
  </si>
  <si>
    <r>
      <t>“</t>
    </r>
    <r>
      <rPr>
        <sz val="10"/>
        <rFont val="宋体"/>
        <charset val="134"/>
      </rPr>
      <t>亿</t>
    </r>
    <r>
      <rPr>
        <sz val="10"/>
        <rFont val="Times New Roman"/>
        <charset val="0"/>
      </rPr>
      <t>”</t>
    </r>
    <r>
      <rPr>
        <sz val="10"/>
        <rFont val="宋体"/>
        <charset val="134"/>
      </rPr>
      <t>动健康</t>
    </r>
    <r>
      <rPr>
        <sz val="10"/>
        <rFont val="Times New Roman"/>
        <charset val="0"/>
      </rPr>
      <t>——</t>
    </r>
    <r>
      <rPr>
        <sz val="10"/>
        <rFont val="宋体"/>
        <charset val="134"/>
      </rPr>
      <t>让亿万儿童运动起来</t>
    </r>
  </si>
  <si>
    <t>施家俊</t>
  </si>
  <si>
    <t>2101211009</t>
  </si>
  <si>
    <r>
      <t>章佳</t>
    </r>
    <r>
      <rPr>
        <sz val="10"/>
        <rFont val="Times New Roman"/>
        <charset val="0"/>
      </rPr>
      <t>/2111152044;</t>
    </r>
    <r>
      <rPr>
        <sz val="10"/>
        <rFont val="宋体"/>
        <charset val="134"/>
      </rPr>
      <t>范梦琪</t>
    </r>
    <r>
      <rPr>
        <sz val="10"/>
        <rFont val="Times New Roman"/>
        <charset val="0"/>
      </rPr>
      <t>/2107141021;</t>
    </r>
    <r>
      <rPr>
        <sz val="10"/>
        <rFont val="宋体"/>
        <charset val="134"/>
      </rPr>
      <t>吴志丹</t>
    </r>
    <r>
      <rPr>
        <sz val="10"/>
        <rFont val="Times New Roman"/>
        <charset val="0"/>
      </rPr>
      <t>/2102121037;</t>
    </r>
    <r>
      <rPr>
        <sz val="10"/>
        <rFont val="宋体"/>
        <charset val="134"/>
      </rPr>
      <t>赵京金</t>
    </r>
    <r>
      <rPr>
        <sz val="10"/>
        <rFont val="Times New Roman"/>
        <charset val="0"/>
      </rPr>
      <t>/2204131059</t>
    </r>
  </si>
  <si>
    <t>程群</t>
  </si>
  <si>
    <t>经济学院</t>
  </si>
  <si>
    <r>
      <t>省域绿色创新效率的时空特征及影响因素分析</t>
    </r>
    <r>
      <rPr>
        <sz val="10"/>
        <rFont val="Times New Roman"/>
        <charset val="0"/>
      </rPr>
      <t>——</t>
    </r>
    <r>
      <rPr>
        <sz val="10"/>
        <rFont val="宋体"/>
        <charset val="134"/>
      </rPr>
      <t>基于面板数据</t>
    </r>
  </si>
  <si>
    <t>孙蔷</t>
  </si>
  <si>
    <t>2104151044</t>
  </si>
  <si>
    <r>
      <t>田朱</t>
    </r>
    <r>
      <rPr>
        <sz val="10"/>
        <rFont val="Times New Roman"/>
        <charset val="0"/>
      </rPr>
      <t>/2104151045,</t>
    </r>
    <r>
      <rPr>
        <sz val="10"/>
        <rFont val="宋体"/>
        <charset val="134"/>
      </rPr>
      <t>李万翠</t>
    </r>
    <r>
      <rPr>
        <sz val="10"/>
        <rFont val="Times New Roman"/>
        <charset val="0"/>
      </rPr>
      <t>/2004151038,</t>
    </r>
    <r>
      <rPr>
        <sz val="10"/>
        <rFont val="宋体"/>
        <charset val="134"/>
      </rPr>
      <t>汪佳瑜</t>
    </r>
    <r>
      <rPr>
        <sz val="10"/>
        <rFont val="Times New Roman"/>
        <charset val="0"/>
      </rPr>
      <t>/2104151046,</t>
    </r>
    <r>
      <rPr>
        <sz val="10"/>
        <rFont val="宋体"/>
        <charset val="134"/>
      </rPr>
      <t>聂雨慧</t>
    </r>
    <r>
      <rPr>
        <sz val="10"/>
        <rFont val="Times New Roman"/>
        <charset val="0"/>
      </rPr>
      <t>/2104151043</t>
    </r>
  </si>
  <si>
    <t>韩颖</t>
  </si>
  <si>
    <r>
      <t>“</t>
    </r>
    <r>
      <rPr>
        <sz val="10"/>
        <rFont val="宋体"/>
        <charset val="134"/>
      </rPr>
      <t>数智赋能，低碳出行</t>
    </r>
    <r>
      <rPr>
        <sz val="10"/>
        <rFont val="Times New Roman"/>
        <charset val="0"/>
      </rPr>
      <t>”——</t>
    </r>
    <r>
      <rPr>
        <sz val="10"/>
        <rFont val="宋体"/>
        <charset val="134"/>
      </rPr>
      <t>双碳目标下安徽省碳行者现状分析</t>
    </r>
  </si>
  <si>
    <t>晋国佳</t>
  </si>
  <si>
    <t>2104151034</t>
  </si>
  <si>
    <r>
      <t>胡佩婷</t>
    </r>
    <r>
      <rPr>
        <sz val="10"/>
        <rFont val="Times New Roman"/>
        <charset val="0"/>
      </rPr>
      <t>/2104151031</t>
    </r>
  </si>
  <si>
    <t>王珺</t>
  </si>
  <si>
    <r>
      <t>乡村振兴视域下农村居民消费意愿及影响因素研究</t>
    </r>
    <r>
      <rPr>
        <sz val="10"/>
        <rFont val="Times New Roman"/>
        <charset val="0"/>
      </rPr>
      <t xml:space="preserve">    </t>
    </r>
  </si>
  <si>
    <t>朱妍</t>
  </si>
  <si>
    <t>2104151060</t>
  </si>
  <si>
    <r>
      <t>周雨佳</t>
    </r>
    <r>
      <rPr>
        <sz val="10"/>
        <rFont val="Times New Roman"/>
        <charset val="0"/>
      </rPr>
      <t xml:space="preserve">/2104151059 </t>
    </r>
    <r>
      <rPr>
        <sz val="10"/>
        <rFont val="宋体"/>
        <charset val="134"/>
      </rPr>
      <t>徐燕宁</t>
    </r>
    <r>
      <rPr>
        <sz val="10"/>
        <rFont val="Times New Roman"/>
        <charset val="0"/>
      </rPr>
      <t xml:space="preserve">/2104151049 </t>
    </r>
    <r>
      <rPr>
        <sz val="10"/>
        <rFont val="宋体"/>
        <charset val="134"/>
      </rPr>
      <t>韦佳</t>
    </r>
    <r>
      <rPr>
        <sz val="10"/>
        <rFont val="Times New Roman"/>
        <charset val="0"/>
      </rPr>
      <t>/2104151047</t>
    </r>
  </si>
  <si>
    <t>殷雨晨</t>
  </si>
  <si>
    <r>
      <t>“</t>
    </r>
    <r>
      <rPr>
        <sz val="10"/>
        <rFont val="宋体"/>
        <charset val="134"/>
      </rPr>
      <t>语</t>
    </r>
    <r>
      <rPr>
        <sz val="10"/>
        <rFont val="Times New Roman"/>
        <charset val="0"/>
      </rPr>
      <t>”</t>
    </r>
    <r>
      <rPr>
        <sz val="10"/>
        <rFont val="宋体"/>
        <charset val="134"/>
      </rPr>
      <t>你同行，</t>
    </r>
    <r>
      <rPr>
        <sz val="10"/>
        <rFont val="Times New Roman"/>
        <charset val="0"/>
      </rPr>
      <t>“</t>
    </r>
    <r>
      <rPr>
        <sz val="10"/>
        <rFont val="宋体"/>
        <charset val="134"/>
      </rPr>
      <t>助</t>
    </r>
    <r>
      <rPr>
        <sz val="10"/>
        <rFont val="Times New Roman"/>
        <charset val="0"/>
      </rPr>
      <t>”</t>
    </r>
    <r>
      <rPr>
        <sz val="10"/>
        <rFont val="宋体"/>
        <charset val="134"/>
      </rPr>
      <t>力未来</t>
    </r>
    <r>
      <rPr>
        <sz val="10"/>
        <rFont val="Times New Roman"/>
        <charset val="0"/>
      </rPr>
      <t>——</t>
    </r>
    <r>
      <rPr>
        <sz val="10"/>
        <rFont val="宋体"/>
        <charset val="134"/>
      </rPr>
      <t>消费电子产品中</t>
    </r>
    <r>
      <rPr>
        <sz val="10"/>
        <rFont val="Times New Roman"/>
        <charset val="0"/>
      </rPr>
      <t xml:space="preserve"> </t>
    </r>
    <r>
      <rPr>
        <sz val="10"/>
        <rFont val="宋体"/>
        <charset val="134"/>
      </rPr>
      <t>智能语音助手现状及发展调查</t>
    </r>
  </si>
  <si>
    <t>曹俊</t>
  </si>
  <si>
    <t>2104211001</t>
  </si>
  <si>
    <r>
      <t>盛志豪</t>
    </r>
    <r>
      <rPr>
        <sz val="10"/>
        <rFont val="Times New Roman"/>
        <charset val="0"/>
      </rPr>
      <t>/2104151009,</t>
    </r>
    <r>
      <rPr>
        <sz val="10"/>
        <rFont val="宋体"/>
        <charset val="134"/>
      </rPr>
      <t>刘偲</t>
    </r>
    <r>
      <rPr>
        <sz val="10"/>
        <rFont val="Times New Roman"/>
        <charset val="0"/>
      </rPr>
      <t>/2104151039,</t>
    </r>
    <r>
      <rPr>
        <sz val="10"/>
        <rFont val="宋体"/>
        <charset val="134"/>
      </rPr>
      <t>卢何琴</t>
    </r>
    <r>
      <rPr>
        <sz val="10"/>
        <rFont val="Times New Roman"/>
        <charset val="0"/>
      </rPr>
      <t>/2204161035,</t>
    </r>
    <r>
      <rPr>
        <sz val="10"/>
        <rFont val="宋体"/>
        <charset val="134"/>
      </rPr>
      <t>张宝林</t>
    </r>
    <r>
      <rPr>
        <sz val="10"/>
        <rFont val="Times New Roman"/>
        <charset val="0"/>
      </rPr>
      <t>/2204161013</t>
    </r>
  </si>
  <si>
    <t>华欢欢</t>
  </si>
  <si>
    <r>
      <t>“</t>
    </r>
    <r>
      <rPr>
        <sz val="10"/>
        <rFont val="宋体"/>
        <charset val="134"/>
      </rPr>
      <t>姜来更好</t>
    </r>
    <r>
      <rPr>
        <sz val="10"/>
        <rFont val="Times New Roman"/>
        <charset val="0"/>
      </rPr>
      <t>”</t>
    </r>
    <r>
      <rPr>
        <sz val="10"/>
        <rFont val="宋体"/>
        <charset val="134"/>
      </rPr>
      <t>短视频助力铜陵生姜营销</t>
    </r>
  </si>
  <si>
    <t>石笑</t>
  </si>
  <si>
    <t>2104112024</t>
  </si>
  <si>
    <r>
      <t>刘双双</t>
    </r>
    <r>
      <rPr>
        <sz val="10"/>
        <rFont val="Times New Roman"/>
        <charset val="0"/>
      </rPr>
      <t>/2104112021</t>
    </r>
  </si>
  <si>
    <t>徐良志</t>
  </si>
  <si>
    <t>讲师（高校）</t>
  </si>
  <si>
    <t>安徽省新型城镇化与农业高质量发展耦合协调分析</t>
  </si>
  <si>
    <t>黄小雪</t>
  </si>
  <si>
    <r>
      <t>胡艳</t>
    </r>
    <r>
      <rPr>
        <sz val="10"/>
        <rFont val="Times New Roman"/>
        <charset val="0"/>
      </rPr>
      <t>/2104151032</t>
    </r>
  </si>
  <si>
    <r>
      <t>智慧健康</t>
    </r>
    <r>
      <rPr>
        <sz val="10"/>
        <rFont val="Times New Roman"/>
        <charset val="0"/>
      </rPr>
      <t xml:space="preserve">Care - </t>
    </r>
    <r>
      <rPr>
        <sz val="10"/>
        <rFont val="宋体"/>
        <charset val="134"/>
      </rPr>
      <t>基于</t>
    </r>
    <r>
      <rPr>
        <sz val="10"/>
        <rFont val="Times New Roman"/>
        <charset val="0"/>
      </rPr>
      <t>AI</t>
    </r>
    <r>
      <rPr>
        <sz val="10"/>
        <rFont val="宋体"/>
        <charset val="134"/>
      </rPr>
      <t>和大数据的医疗养老平台</t>
    </r>
  </si>
  <si>
    <t>金宇文</t>
  </si>
  <si>
    <r>
      <t>樊哲远</t>
    </r>
    <r>
      <rPr>
        <sz val="10"/>
        <rFont val="Times New Roman"/>
        <charset val="0"/>
      </rPr>
      <t>/2104151003</t>
    </r>
    <r>
      <rPr>
        <sz val="10"/>
        <rFont val="宋体"/>
        <charset val="134"/>
      </rPr>
      <t>，李齐浩</t>
    </r>
    <r>
      <rPr>
        <sz val="10"/>
        <rFont val="Times New Roman"/>
        <charset val="0"/>
      </rPr>
      <t>/2104151006</t>
    </r>
    <r>
      <rPr>
        <sz val="10"/>
        <rFont val="宋体"/>
        <charset val="134"/>
      </rPr>
      <t>，郑智杰</t>
    </r>
    <r>
      <rPr>
        <sz val="10"/>
        <rFont val="Times New Roman"/>
        <charset val="0"/>
      </rPr>
      <t>/2104151019</t>
    </r>
    <r>
      <rPr>
        <sz val="10"/>
        <rFont val="宋体"/>
        <charset val="134"/>
      </rPr>
      <t>，孙宇</t>
    </r>
    <r>
      <rPr>
        <sz val="10"/>
        <rFont val="Times New Roman"/>
        <charset val="0"/>
      </rPr>
      <t>/2104151011</t>
    </r>
    <r>
      <rPr>
        <sz val="10"/>
        <rFont val="宋体"/>
        <charset val="134"/>
      </rPr>
      <t>，张逸洲</t>
    </r>
    <r>
      <rPr>
        <sz val="10"/>
        <rFont val="Times New Roman"/>
        <charset val="0"/>
      </rPr>
      <t>/2104151018</t>
    </r>
  </si>
  <si>
    <t>张悦</t>
  </si>
  <si>
    <r>
      <t>“</t>
    </r>
    <r>
      <rPr>
        <sz val="10"/>
        <rFont val="宋体"/>
        <charset val="134"/>
      </rPr>
      <t>云</t>
    </r>
    <r>
      <rPr>
        <sz val="10"/>
        <rFont val="Times New Roman"/>
        <charset val="0"/>
      </rPr>
      <t>”</t>
    </r>
    <r>
      <rPr>
        <sz val="10"/>
        <rFont val="宋体"/>
        <charset val="134"/>
      </rPr>
      <t>端智农</t>
    </r>
    <r>
      <rPr>
        <sz val="10"/>
        <rFont val="Times New Roman"/>
        <charset val="0"/>
      </rPr>
      <t>——</t>
    </r>
    <r>
      <rPr>
        <sz val="10"/>
        <rFont val="宋体"/>
        <charset val="134"/>
      </rPr>
      <t>争做全国元宇宙农业模拟系统供应商</t>
    </r>
  </si>
  <si>
    <t>刘枝坚</t>
  </si>
  <si>
    <t>2104211005</t>
  </si>
  <si>
    <r>
      <t>涂崇晶</t>
    </r>
    <r>
      <rPr>
        <sz val="10"/>
        <rFont val="Times New Roman"/>
        <charset val="134"/>
      </rPr>
      <t>/2104211040</t>
    </r>
    <r>
      <rPr>
        <sz val="10"/>
        <rFont val="宋体"/>
        <charset val="134"/>
      </rPr>
      <t>，汪静雯</t>
    </r>
    <r>
      <rPr>
        <sz val="10"/>
        <rFont val="Times New Roman"/>
        <charset val="134"/>
      </rPr>
      <t>/2104211041</t>
    </r>
    <r>
      <rPr>
        <sz val="10"/>
        <rFont val="宋体"/>
        <charset val="134"/>
      </rPr>
      <t>，汪飞</t>
    </r>
    <r>
      <rPr>
        <sz val="10"/>
        <rFont val="Times New Roman"/>
        <charset val="134"/>
      </rPr>
      <t>/2011132014</t>
    </r>
    <r>
      <rPr>
        <sz val="10"/>
        <rFont val="宋体"/>
        <charset val="134"/>
      </rPr>
      <t>，朱鸿燕</t>
    </r>
    <r>
      <rPr>
        <sz val="10"/>
        <rFont val="Times New Roman"/>
        <charset val="134"/>
      </rPr>
      <t>/2105131049</t>
    </r>
    <r>
      <rPr>
        <sz val="10"/>
        <rFont val="宋体"/>
        <charset val="134"/>
      </rPr>
      <t>，孙梦康</t>
    </r>
    <r>
      <rPr>
        <sz val="10"/>
        <rFont val="Times New Roman"/>
        <charset val="134"/>
      </rPr>
      <t>/2101211010</t>
    </r>
    <r>
      <rPr>
        <sz val="10"/>
        <rFont val="宋体"/>
        <charset val="134"/>
      </rPr>
      <t>，温佳丽</t>
    </r>
    <r>
      <rPr>
        <sz val="10"/>
        <rFont val="Times New Roman"/>
        <charset val="134"/>
      </rPr>
      <t>/2101211039</t>
    </r>
    <r>
      <rPr>
        <sz val="10"/>
        <rFont val="宋体"/>
        <charset val="134"/>
      </rPr>
      <t>，李宇彤</t>
    </r>
    <r>
      <rPr>
        <sz val="10"/>
        <rFont val="Times New Roman"/>
        <charset val="134"/>
      </rPr>
      <t>/2105131023</t>
    </r>
  </si>
  <si>
    <t>董柏林</t>
  </si>
  <si>
    <r>
      <t>发展庭院经济，推进乡村振兴</t>
    </r>
    <r>
      <rPr>
        <sz val="10"/>
        <rFont val="Times New Roman"/>
        <charset val="0"/>
      </rPr>
      <t>——</t>
    </r>
    <r>
      <rPr>
        <sz val="10"/>
        <rFont val="宋体"/>
        <charset val="134"/>
      </rPr>
      <t>以昌桥乡厕改为例</t>
    </r>
  </si>
  <si>
    <t>吴桐</t>
  </si>
  <si>
    <r>
      <t>杨森：</t>
    </r>
    <r>
      <rPr>
        <sz val="10"/>
        <rFont val="Times New Roman"/>
        <charset val="134"/>
      </rPr>
      <t>2104161012</t>
    </r>
    <r>
      <rPr>
        <sz val="10"/>
        <rFont val="宋体"/>
        <charset val="134"/>
      </rPr>
      <t>卫丞涵：</t>
    </r>
    <r>
      <rPr>
        <sz val="10"/>
        <rFont val="Times New Roman"/>
        <charset val="134"/>
      </rPr>
      <t>2104161038</t>
    </r>
    <r>
      <rPr>
        <sz val="10"/>
        <rFont val="宋体"/>
        <charset val="134"/>
      </rPr>
      <t>戴玉祥：</t>
    </r>
    <r>
      <rPr>
        <sz val="10"/>
        <rFont val="Times New Roman"/>
        <charset val="134"/>
      </rPr>
      <t>2204161002</t>
    </r>
  </si>
  <si>
    <t>杨洋</t>
  </si>
  <si>
    <t>国际经济与贸易视域下老年化智能眼镜检测系统</t>
  </si>
  <si>
    <t>詹依菲</t>
  </si>
  <si>
    <t>2104112035</t>
  </si>
  <si>
    <r>
      <t>汪锦锋</t>
    </r>
    <r>
      <rPr>
        <sz val="10"/>
        <rFont val="Times New Roman"/>
        <charset val="134"/>
      </rPr>
      <t>/2104111006</t>
    </r>
    <r>
      <rPr>
        <sz val="10"/>
        <rFont val="宋体"/>
        <charset val="134"/>
      </rPr>
      <t>，杨阳</t>
    </r>
    <r>
      <rPr>
        <sz val="10"/>
        <rFont val="Times New Roman"/>
        <charset val="134"/>
      </rPr>
      <t>/2104112008</t>
    </r>
    <r>
      <rPr>
        <sz val="10"/>
        <rFont val="宋体"/>
        <charset val="134"/>
      </rPr>
      <t>李海波</t>
    </r>
    <r>
      <rPr>
        <sz val="10"/>
        <rFont val="Times New Roman"/>
        <charset val="134"/>
      </rPr>
      <t>/2109131010</t>
    </r>
  </si>
  <si>
    <t>江庆宁</t>
  </si>
  <si>
    <r>
      <t>“</t>
    </r>
    <r>
      <rPr>
        <sz val="10"/>
        <rFont val="宋体"/>
        <charset val="134"/>
      </rPr>
      <t>智慧</t>
    </r>
    <r>
      <rPr>
        <sz val="10"/>
        <rFont val="Times New Roman"/>
        <charset val="0"/>
      </rPr>
      <t>”</t>
    </r>
    <r>
      <rPr>
        <sz val="10"/>
        <rFont val="宋体"/>
        <charset val="134"/>
      </rPr>
      <t>与</t>
    </r>
    <r>
      <rPr>
        <sz val="10"/>
        <rFont val="Times New Roman"/>
        <charset val="0"/>
      </rPr>
      <t>“</t>
    </r>
    <r>
      <rPr>
        <sz val="10"/>
        <rFont val="宋体"/>
        <charset val="134"/>
      </rPr>
      <t>智造</t>
    </r>
    <r>
      <rPr>
        <sz val="10"/>
        <rFont val="Times New Roman"/>
        <charset val="0"/>
      </rPr>
      <t>”——</t>
    </r>
    <r>
      <rPr>
        <sz val="10"/>
        <rFont val="宋体"/>
        <charset val="134"/>
      </rPr>
      <t>铜陵铜文化的发展变迁研究</t>
    </r>
  </si>
  <si>
    <t>何克勇</t>
  </si>
  <si>
    <t>2104161001</t>
  </si>
  <si>
    <r>
      <t>刘海燕：</t>
    </r>
    <r>
      <rPr>
        <sz val="10"/>
        <rFont val="Times New Roman"/>
        <charset val="134"/>
      </rPr>
      <t>2104161031</t>
    </r>
    <r>
      <rPr>
        <sz val="10"/>
        <rFont val="宋体"/>
        <charset val="134"/>
      </rPr>
      <t>王健：</t>
    </r>
    <r>
      <rPr>
        <sz val="10"/>
        <rFont val="Times New Roman"/>
        <charset val="134"/>
      </rPr>
      <t>2104161006</t>
    </r>
    <r>
      <rPr>
        <sz val="10"/>
        <rFont val="宋体"/>
        <charset val="134"/>
      </rPr>
      <t>姚俊：</t>
    </r>
    <r>
      <rPr>
        <sz val="10"/>
        <rFont val="Times New Roman"/>
        <charset val="134"/>
      </rPr>
      <t>2102113014</t>
    </r>
    <r>
      <rPr>
        <sz val="10"/>
        <rFont val="宋体"/>
        <charset val="134"/>
      </rPr>
      <t>蒲梓杨：</t>
    </r>
    <r>
      <rPr>
        <sz val="10"/>
        <rFont val="Times New Roman"/>
        <charset val="134"/>
      </rPr>
      <t>2104131015</t>
    </r>
  </si>
  <si>
    <t>张敏</t>
  </si>
  <si>
    <t>基于低碳经济的农业经济发展方式转变研究</t>
  </si>
  <si>
    <t>方雨菲</t>
  </si>
  <si>
    <t>2104211024</t>
  </si>
  <si>
    <r>
      <t>罗颖</t>
    </r>
    <r>
      <rPr>
        <sz val="10"/>
        <rFont val="Times New Roman"/>
        <charset val="0"/>
      </rPr>
      <t>/2107141035,</t>
    </r>
    <r>
      <rPr>
        <sz val="10"/>
        <rFont val="宋体"/>
        <charset val="134"/>
      </rPr>
      <t>孟现虎</t>
    </r>
    <r>
      <rPr>
        <sz val="10"/>
        <rFont val="Times New Roman"/>
        <charset val="0"/>
      </rPr>
      <t>/2107141009,</t>
    </r>
    <r>
      <rPr>
        <sz val="10"/>
        <rFont val="宋体"/>
        <charset val="134"/>
      </rPr>
      <t>胡丽艳</t>
    </r>
    <r>
      <rPr>
        <sz val="10"/>
        <rFont val="Times New Roman"/>
        <charset val="0"/>
      </rPr>
      <t>/2101211024</t>
    </r>
  </si>
  <si>
    <t>周馨</t>
  </si>
  <si>
    <t>数字疗法下高血压云管理平台调查</t>
  </si>
  <si>
    <t>张玉倩</t>
  </si>
  <si>
    <t>2104113037</t>
  </si>
  <si>
    <r>
      <t>杨默</t>
    </r>
    <r>
      <rPr>
        <sz val="10"/>
        <rFont val="Times New Roman"/>
        <charset val="0"/>
      </rPr>
      <t>/2104111032,</t>
    </r>
    <r>
      <rPr>
        <sz val="10"/>
        <rFont val="宋体"/>
        <charset val="134"/>
      </rPr>
      <t>汪百梅</t>
    </r>
    <r>
      <rPr>
        <sz val="10"/>
        <rFont val="Times New Roman"/>
        <charset val="0"/>
      </rPr>
      <t>/2107131038,</t>
    </r>
    <r>
      <rPr>
        <sz val="10"/>
        <rFont val="宋体"/>
        <charset val="134"/>
      </rPr>
      <t>李骏皖</t>
    </r>
    <r>
      <rPr>
        <sz val="10"/>
        <rFont val="Times New Roman"/>
        <charset val="0"/>
      </rPr>
      <t>/2106162011</t>
    </r>
  </si>
  <si>
    <r>
      <t>"</t>
    </r>
    <r>
      <rPr>
        <sz val="10"/>
        <rFont val="宋体"/>
        <charset val="134"/>
      </rPr>
      <t>智能药箱</t>
    </r>
    <r>
      <rPr>
        <sz val="10"/>
        <rFont val="Times New Roman"/>
        <charset val="0"/>
      </rPr>
      <t>“--------</t>
    </r>
    <r>
      <rPr>
        <sz val="10"/>
        <rFont val="宋体"/>
        <charset val="134"/>
      </rPr>
      <t>让药品到人们身边</t>
    </r>
  </si>
  <si>
    <t>孙宇</t>
  </si>
  <si>
    <t>2104151011</t>
  </si>
  <si>
    <r>
      <t>杨梦婷</t>
    </r>
    <r>
      <rPr>
        <sz val="10"/>
        <rFont val="Times New Roman"/>
        <charset val="0"/>
      </rPr>
      <t>/2104161040</t>
    </r>
    <r>
      <rPr>
        <sz val="10"/>
        <rFont val="宋体"/>
        <charset val="134"/>
      </rPr>
      <t>，吴宇</t>
    </r>
    <r>
      <rPr>
        <sz val="10"/>
        <rFont val="Times New Roman"/>
        <charset val="0"/>
      </rPr>
      <t>/2110222025</t>
    </r>
    <r>
      <rPr>
        <sz val="10"/>
        <rFont val="宋体"/>
        <charset val="134"/>
      </rPr>
      <t>，马瑞凡</t>
    </r>
    <r>
      <rPr>
        <sz val="10"/>
        <rFont val="Times New Roman"/>
        <charset val="0"/>
      </rPr>
      <t>/2104211035</t>
    </r>
  </si>
  <si>
    <t>何自国</t>
  </si>
  <si>
    <r>
      <t>“</t>
    </r>
    <r>
      <rPr>
        <sz val="10"/>
        <rFont val="宋体"/>
        <charset val="134"/>
      </rPr>
      <t>预</t>
    </r>
    <r>
      <rPr>
        <sz val="10"/>
        <rFont val="Times New Roman"/>
        <charset val="0"/>
      </rPr>
      <t>”</t>
    </r>
    <r>
      <rPr>
        <sz val="10"/>
        <rFont val="宋体"/>
        <charset val="134"/>
      </rPr>
      <t>见未来</t>
    </r>
    <r>
      <rPr>
        <sz val="10"/>
        <rFont val="Times New Roman"/>
        <charset val="0"/>
      </rPr>
      <t>-</t>
    </r>
    <r>
      <rPr>
        <sz val="10"/>
        <rFont val="宋体"/>
        <charset val="134"/>
      </rPr>
      <t>预制菜为乡村振兴端上硬菜</t>
    </r>
    <r>
      <rPr>
        <sz val="10"/>
        <rFont val="Times New Roman"/>
        <charset val="0"/>
      </rPr>
      <t xml:space="preserve"> ———</t>
    </r>
    <r>
      <rPr>
        <sz val="10"/>
        <rFont val="宋体"/>
        <charset val="134"/>
      </rPr>
      <t>以安徽省为例</t>
    </r>
  </si>
  <si>
    <t>王塘朝</t>
  </si>
  <si>
    <t>2104161008</t>
  </si>
  <si>
    <r>
      <t>王晨旭：</t>
    </r>
    <r>
      <rPr>
        <sz val="10"/>
        <rFont val="Times New Roman"/>
        <charset val="134"/>
      </rPr>
      <t>2104161008</t>
    </r>
    <r>
      <rPr>
        <sz val="10"/>
        <rFont val="宋体"/>
        <charset val="134"/>
      </rPr>
      <t>潘媛：</t>
    </r>
    <r>
      <rPr>
        <sz val="10"/>
        <rFont val="Times New Roman"/>
        <charset val="134"/>
      </rPr>
      <t>2111141048</t>
    </r>
  </si>
  <si>
    <r>
      <t>副编审</t>
    </r>
    <r>
      <rPr>
        <sz val="10"/>
        <rFont val="Times New Roman"/>
        <charset val="0"/>
      </rPr>
      <t>,</t>
    </r>
    <r>
      <rPr>
        <sz val="10"/>
        <rFont val="宋体"/>
        <charset val="134"/>
      </rPr>
      <t>副教授</t>
    </r>
  </si>
  <si>
    <r>
      <t>融媒时代</t>
    </r>
    <r>
      <rPr>
        <sz val="10"/>
        <rFont val="Times New Roman"/>
        <charset val="0"/>
      </rPr>
      <t>“</t>
    </r>
    <r>
      <rPr>
        <sz val="10"/>
        <rFont val="宋体"/>
        <charset val="134"/>
      </rPr>
      <t>一站式</t>
    </r>
    <r>
      <rPr>
        <sz val="10"/>
        <rFont val="Times New Roman"/>
        <charset val="0"/>
      </rPr>
      <t>”</t>
    </r>
    <r>
      <rPr>
        <sz val="10"/>
        <rFont val="宋体"/>
        <charset val="134"/>
      </rPr>
      <t>美学艺术馆</t>
    </r>
  </si>
  <si>
    <t>王后雪</t>
  </si>
  <si>
    <t>2104112026</t>
  </si>
  <si>
    <r>
      <t>章诗涵</t>
    </r>
    <r>
      <rPr>
        <sz val="10"/>
        <rFont val="Times New Roman"/>
        <charset val="0"/>
      </rPr>
      <t>/2104112038</t>
    </r>
  </si>
  <si>
    <r>
      <t>大数据分析</t>
    </r>
    <r>
      <rPr>
        <sz val="10"/>
        <rFont val="Times New Roman"/>
        <charset val="0"/>
      </rPr>
      <t>“</t>
    </r>
    <r>
      <rPr>
        <sz val="10"/>
        <rFont val="宋体"/>
        <charset val="134"/>
      </rPr>
      <t>扬长避短</t>
    </r>
    <r>
      <rPr>
        <sz val="10"/>
        <rFont val="Times New Roman"/>
        <charset val="0"/>
      </rPr>
      <t>”——</t>
    </r>
    <r>
      <rPr>
        <sz val="10"/>
        <rFont val="宋体"/>
        <charset val="134"/>
      </rPr>
      <t>精准乡村振兴</t>
    </r>
  </si>
  <si>
    <t>王钧</t>
  </si>
  <si>
    <t>2104151012</t>
  </si>
  <si>
    <r>
      <t>孙童童</t>
    </r>
    <r>
      <rPr>
        <sz val="10"/>
        <rFont val="Times New Roman"/>
        <charset val="0"/>
      </rPr>
      <t>/2104151010,</t>
    </r>
    <r>
      <rPr>
        <sz val="10"/>
        <rFont val="宋体"/>
        <charset val="134"/>
      </rPr>
      <t>盛志豪</t>
    </r>
    <r>
      <rPr>
        <sz val="10"/>
        <rFont val="Times New Roman"/>
        <charset val="0"/>
      </rPr>
      <t>/2104151009,</t>
    </r>
    <r>
      <rPr>
        <sz val="10"/>
        <rFont val="宋体"/>
        <charset val="134"/>
      </rPr>
      <t>骆志宇</t>
    </r>
    <r>
      <rPr>
        <sz val="10"/>
        <rFont val="Times New Roman"/>
        <charset val="0"/>
      </rPr>
      <t>/2104151007</t>
    </r>
  </si>
  <si>
    <t>基于大数据可视化和可预测性的数字化理财分析产品</t>
  </si>
  <si>
    <t>盛志豪</t>
  </si>
  <si>
    <t>2104151009</t>
  </si>
  <si>
    <r>
      <t>孙童童</t>
    </r>
    <r>
      <rPr>
        <sz val="10"/>
        <rFont val="Times New Roman"/>
        <charset val="0"/>
      </rPr>
      <t>/2104151010,</t>
    </r>
    <r>
      <rPr>
        <sz val="10"/>
        <rFont val="宋体"/>
        <charset val="134"/>
      </rPr>
      <t>王钧</t>
    </r>
    <r>
      <rPr>
        <sz val="10"/>
        <rFont val="Times New Roman"/>
        <charset val="0"/>
      </rPr>
      <t>/2104151012,</t>
    </r>
    <r>
      <rPr>
        <sz val="10"/>
        <rFont val="宋体"/>
        <charset val="134"/>
      </rPr>
      <t>骆志宇</t>
    </r>
    <r>
      <rPr>
        <sz val="10"/>
        <rFont val="Times New Roman"/>
        <charset val="0"/>
      </rPr>
      <t>/2104151007</t>
    </r>
  </si>
  <si>
    <t>外国语学院</t>
  </si>
  <si>
    <t>创新素养培育的初中英语项目式教学实践与研究</t>
  </si>
  <si>
    <t>圣祥圆</t>
  </si>
  <si>
    <t>吴志梅</t>
  </si>
  <si>
    <t>关于在核心素养视域下将中华优秀传统文化融入传统英语教学的研究</t>
  </si>
  <si>
    <t>卞瑜玥</t>
  </si>
  <si>
    <r>
      <t>余好</t>
    </r>
    <r>
      <rPr>
        <sz val="10"/>
        <rFont val="Times New Roman"/>
        <charset val="0"/>
      </rPr>
      <t>/2205112046,</t>
    </r>
    <r>
      <rPr>
        <sz val="10"/>
        <rFont val="宋体"/>
        <charset val="134"/>
      </rPr>
      <t>易欣</t>
    </r>
    <r>
      <rPr>
        <sz val="10"/>
        <rFont val="Times New Roman"/>
        <charset val="0"/>
      </rPr>
      <t>/2205112045,</t>
    </r>
    <r>
      <rPr>
        <sz val="10"/>
        <rFont val="宋体"/>
        <charset val="134"/>
      </rPr>
      <t>吴诗雨</t>
    </r>
    <r>
      <rPr>
        <sz val="10"/>
        <rFont val="Times New Roman"/>
        <charset val="0"/>
      </rPr>
      <t>/2011161032,</t>
    </r>
    <r>
      <rPr>
        <sz val="10"/>
        <rFont val="宋体"/>
        <charset val="134"/>
      </rPr>
      <t>卜欣</t>
    </r>
    <r>
      <rPr>
        <sz val="10"/>
        <rFont val="Times New Roman"/>
        <charset val="0"/>
      </rPr>
      <t>/2105122005</t>
    </r>
  </si>
  <si>
    <t>赵文彩</t>
  </si>
  <si>
    <r>
      <t>“</t>
    </r>
    <r>
      <rPr>
        <sz val="10"/>
        <rFont val="宋体"/>
        <charset val="134"/>
      </rPr>
      <t>岁月失语，以元为传</t>
    </r>
    <r>
      <rPr>
        <sz val="10"/>
        <rFont val="Times New Roman"/>
        <charset val="0"/>
      </rPr>
      <t>”——</t>
    </r>
    <r>
      <rPr>
        <sz val="10"/>
        <rFont val="宋体"/>
        <charset val="134"/>
      </rPr>
      <t>打造非遗文化元宇宙的先行者</t>
    </r>
  </si>
  <si>
    <t>章吾楠</t>
  </si>
  <si>
    <r>
      <t>夏卫芳</t>
    </r>
    <r>
      <rPr>
        <sz val="10"/>
        <rFont val="Times New Roman"/>
        <charset val="0"/>
      </rPr>
      <t>/2105111038</t>
    </r>
    <r>
      <rPr>
        <sz val="10"/>
        <rFont val="宋体"/>
        <charset val="134"/>
      </rPr>
      <t>，谢雨荷</t>
    </r>
    <r>
      <rPr>
        <sz val="10"/>
        <rFont val="Times New Roman"/>
        <charset val="0"/>
      </rPr>
      <t>/2105111039</t>
    </r>
    <r>
      <rPr>
        <sz val="10"/>
        <rFont val="宋体"/>
        <charset val="134"/>
      </rPr>
      <t>，文雨</t>
    </r>
    <r>
      <rPr>
        <sz val="10"/>
        <rFont val="Times New Roman"/>
        <charset val="0"/>
      </rPr>
      <t>/2105111037</t>
    </r>
    <r>
      <rPr>
        <sz val="10"/>
        <rFont val="宋体"/>
        <charset val="134"/>
      </rPr>
      <t>，杨茜</t>
    </r>
    <r>
      <rPr>
        <sz val="10"/>
        <rFont val="Times New Roman"/>
        <charset val="0"/>
      </rPr>
      <t>/2105111040</t>
    </r>
  </si>
  <si>
    <t>刘磊</t>
  </si>
  <si>
    <t>基于语料库的文章学视角下桐城派文学翻译批评研究</t>
  </si>
  <si>
    <t>夏铭研</t>
  </si>
  <si>
    <r>
      <t>黄瑾</t>
    </r>
    <r>
      <rPr>
        <sz val="10"/>
        <rFont val="Times New Roman"/>
        <charset val="0"/>
      </rPr>
      <t>/2105112015</t>
    </r>
    <r>
      <rPr>
        <sz val="10"/>
        <rFont val="宋体"/>
        <charset val="134"/>
      </rPr>
      <t>、黄雯婷</t>
    </r>
    <r>
      <rPr>
        <sz val="10"/>
        <rFont val="Times New Roman"/>
        <charset val="0"/>
      </rPr>
      <t>/2105112016</t>
    </r>
  </si>
  <si>
    <t>吴秀群</t>
  </si>
  <si>
    <r>
      <t>中国传统故事多模态语料库的构建与应用</t>
    </r>
    <r>
      <rPr>
        <sz val="10"/>
        <rFont val="Times New Roman"/>
        <charset val="0"/>
      </rPr>
      <t xml:space="preserve">
——</t>
    </r>
    <r>
      <rPr>
        <sz val="10"/>
        <rFont val="宋体"/>
        <charset val="134"/>
      </rPr>
      <t>以铜器上的故事画语料库为例</t>
    </r>
  </si>
  <si>
    <t>郑淑荣</t>
  </si>
  <si>
    <r>
      <t>赵林鑫</t>
    </r>
    <r>
      <rPr>
        <sz val="10"/>
        <rFont val="Times New Roman"/>
        <charset val="0"/>
      </rPr>
      <t>/2205122042,</t>
    </r>
    <r>
      <rPr>
        <sz val="10"/>
        <rFont val="宋体"/>
        <charset val="134"/>
      </rPr>
      <t>朱彩琼</t>
    </r>
    <r>
      <rPr>
        <sz val="10"/>
        <rFont val="Times New Roman"/>
        <charset val="0"/>
      </rPr>
      <t>/2205122044,</t>
    </r>
    <r>
      <rPr>
        <sz val="10"/>
        <rFont val="宋体"/>
        <charset val="134"/>
      </rPr>
      <t>朱艺</t>
    </r>
    <r>
      <rPr>
        <sz val="10"/>
        <rFont val="Times New Roman"/>
        <charset val="0"/>
      </rPr>
      <t>/2205122045</t>
    </r>
  </si>
  <si>
    <t>李雯璐</t>
  </si>
  <si>
    <r>
      <t>ChatGPT</t>
    </r>
    <r>
      <rPr>
        <sz val="10"/>
        <rFont val="宋体"/>
        <charset val="134"/>
      </rPr>
      <t>与高等教育：人工智能驱动学习变革</t>
    </r>
    <r>
      <rPr>
        <sz val="10"/>
        <rFont val="Times New Roman"/>
        <charset val="0"/>
      </rPr>
      <t>——</t>
    </r>
    <r>
      <rPr>
        <sz val="10"/>
        <rFont val="宋体"/>
        <charset val="134"/>
      </rPr>
      <t>以铜陵学院外国语学院为例</t>
    </r>
  </si>
  <si>
    <t>王弘利</t>
  </si>
  <si>
    <t>2205112008</t>
  </si>
  <si>
    <r>
      <t>谢玉欣</t>
    </r>
    <r>
      <rPr>
        <sz val="10"/>
        <rFont val="Times New Roman"/>
        <charset val="0"/>
      </rPr>
      <t>/2205112041</t>
    </r>
    <r>
      <rPr>
        <sz val="10"/>
        <rFont val="宋体"/>
        <charset val="134"/>
      </rPr>
      <t>、任兵</t>
    </r>
    <r>
      <rPr>
        <sz val="10"/>
        <rFont val="Times New Roman"/>
        <charset val="0"/>
      </rPr>
      <t>/2205112005</t>
    </r>
    <r>
      <rPr>
        <sz val="10"/>
        <rFont val="宋体"/>
        <charset val="134"/>
      </rPr>
      <t>、余涛</t>
    </r>
    <r>
      <rPr>
        <sz val="10"/>
        <rFont val="Times New Roman"/>
        <charset val="0"/>
      </rPr>
      <t>/2105111007</t>
    </r>
    <r>
      <rPr>
        <sz val="10"/>
        <rFont val="宋体"/>
        <charset val="134"/>
      </rPr>
      <t>、周群</t>
    </r>
    <r>
      <rPr>
        <sz val="10"/>
        <rFont val="Times New Roman"/>
        <charset val="0"/>
      </rPr>
      <t>/2105112048</t>
    </r>
  </si>
  <si>
    <t>何菁</t>
  </si>
  <si>
    <r>
      <t>逃离城市计划</t>
    </r>
    <r>
      <rPr>
        <sz val="10"/>
        <rFont val="Times New Roman"/>
        <charset val="0"/>
      </rPr>
      <t>—</t>
    </r>
    <r>
      <rPr>
        <sz val="10"/>
        <rFont val="宋体"/>
        <charset val="134"/>
      </rPr>
      <t>数字旅游发展背景下邂逅皖南村落</t>
    </r>
  </si>
  <si>
    <t>方颖</t>
  </si>
  <si>
    <r>
      <t>朱倩云</t>
    </r>
    <r>
      <rPr>
        <sz val="10"/>
        <rFont val="Times New Roman"/>
        <charset val="134"/>
      </rPr>
      <t xml:space="preserve">/2105131050 </t>
    </r>
    <r>
      <rPr>
        <sz val="10"/>
        <rFont val="宋体"/>
        <charset val="134"/>
      </rPr>
      <t>王丽娜</t>
    </r>
    <r>
      <rPr>
        <sz val="10"/>
        <rFont val="Times New Roman"/>
        <charset val="134"/>
      </rPr>
      <t xml:space="preserve">/2105131030 </t>
    </r>
    <r>
      <rPr>
        <sz val="10"/>
        <rFont val="宋体"/>
        <charset val="134"/>
      </rPr>
      <t>王雪楠</t>
    </r>
    <r>
      <rPr>
        <sz val="10"/>
        <rFont val="Times New Roman"/>
        <charset val="134"/>
      </rPr>
      <t xml:space="preserve">/2105131032 </t>
    </r>
    <r>
      <rPr>
        <sz val="10"/>
        <rFont val="宋体"/>
        <charset val="134"/>
      </rPr>
      <t>汪瑶</t>
    </r>
    <r>
      <rPr>
        <sz val="10"/>
        <rFont val="Times New Roman"/>
        <charset val="134"/>
      </rPr>
      <t xml:space="preserve">/2105131029 </t>
    </r>
    <r>
      <rPr>
        <sz val="10"/>
        <rFont val="宋体"/>
        <charset val="134"/>
      </rPr>
      <t>王婷婷</t>
    </r>
    <r>
      <rPr>
        <sz val="10"/>
        <rFont val="Times New Roman"/>
        <charset val="134"/>
      </rPr>
      <t xml:space="preserve">/2105131031 </t>
    </r>
    <r>
      <rPr>
        <sz val="10"/>
        <rFont val="宋体"/>
        <charset val="134"/>
      </rPr>
      <t>张悦</t>
    </r>
    <r>
      <rPr>
        <sz val="10"/>
        <rFont val="Times New Roman"/>
        <charset val="134"/>
      </rPr>
      <t>/2105131044</t>
    </r>
  </si>
  <si>
    <t>胡秀丽</t>
  </si>
  <si>
    <r>
      <t>花海油香</t>
    </r>
    <r>
      <rPr>
        <sz val="10"/>
        <rFont val="Times New Roman"/>
        <charset val="0"/>
      </rPr>
      <t>——</t>
    </r>
    <r>
      <rPr>
        <sz val="10"/>
        <rFont val="宋体"/>
        <charset val="134"/>
      </rPr>
      <t>千畦金菜地，万里菜花香</t>
    </r>
  </si>
  <si>
    <t>刘丁宇</t>
  </si>
  <si>
    <r>
      <t>周璇</t>
    </r>
    <r>
      <rPr>
        <sz val="10"/>
        <rFont val="Times New Roman"/>
        <charset val="0"/>
      </rPr>
      <t xml:space="preserve">2105112049 </t>
    </r>
    <r>
      <rPr>
        <sz val="10"/>
        <rFont val="宋体"/>
        <charset val="134"/>
      </rPr>
      <t>，章云</t>
    </r>
    <r>
      <rPr>
        <sz val="10"/>
        <rFont val="Times New Roman"/>
        <charset val="0"/>
      </rPr>
      <t>2105112047</t>
    </r>
    <r>
      <rPr>
        <sz val="10"/>
        <rFont val="宋体"/>
        <charset val="134"/>
      </rPr>
      <t>，黄雯婷</t>
    </r>
    <r>
      <rPr>
        <sz val="10"/>
        <rFont val="Times New Roman"/>
        <charset val="0"/>
      </rPr>
      <t>2105112016</t>
    </r>
  </si>
  <si>
    <t>丁然</t>
  </si>
  <si>
    <t>非遗文化在大学英语课堂教学中的应用研究</t>
  </si>
  <si>
    <t>张渝</t>
  </si>
  <si>
    <r>
      <t>尹冰冰</t>
    </r>
    <r>
      <rPr>
        <sz val="10"/>
        <rFont val="Times New Roman"/>
        <charset val="0"/>
      </rPr>
      <t>/2205121038</t>
    </r>
    <r>
      <rPr>
        <sz val="10"/>
        <rFont val="宋体"/>
        <charset val="134"/>
      </rPr>
      <t>、张忠秀</t>
    </r>
    <r>
      <rPr>
        <sz val="10"/>
        <rFont val="Times New Roman"/>
        <charset val="0"/>
      </rPr>
      <t>/2205121042</t>
    </r>
    <r>
      <rPr>
        <sz val="10"/>
        <rFont val="宋体"/>
        <charset val="134"/>
      </rPr>
      <t>、郑豫皖</t>
    </r>
    <r>
      <rPr>
        <sz val="10"/>
        <rFont val="Times New Roman"/>
        <charset val="0"/>
      </rPr>
      <t>/2205121044</t>
    </r>
  </si>
  <si>
    <t>仰小燕</t>
  </si>
  <si>
    <r>
      <t>信息技术背景下知识付费的在线学习方式之影响因素研究</t>
    </r>
    <r>
      <rPr>
        <sz val="10"/>
        <rFont val="Times New Roman"/>
        <charset val="0"/>
      </rPr>
      <t>--</t>
    </r>
    <r>
      <rPr>
        <sz val="10"/>
        <rFont val="宋体"/>
        <charset val="134"/>
      </rPr>
      <t>以外语专业学生群体为例</t>
    </r>
  </si>
  <si>
    <t>胡泽宇</t>
  </si>
  <si>
    <r>
      <t>鲍杉杉</t>
    </r>
    <r>
      <rPr>
        <sz val="10"/>
        <rFont val="Times New Roman"/>
        <charset val="0"/>
      </rPr>
      <t>/2205111013</t>
    </r>
    <r>
      <rPr>
        <sz val="10"/>
        <rFont val="宋体"/>
        <charset val="134"/>
      </rPr>
      <t>、李宇彤</t>
    </r>
    <r>
      <rPr>
        <sz val="10"/>
        <rFont val="Times New Roman"/>
        <charset val="0"/>
      </rPr>
      <t>2105131023</t>
    </r>
    <r>
      <rPr>
        <sz val="10"/>
        <rFont val="宋体"/>
        <charset val="134"/>
      </rPr>
      <t>、王正</t>
    </r>
    <r>
      <rPr>
        <sz val="10"/>
        <rFont val="Times New Roman"/>
        <charset val="0"/>
      </rPr>
      <t>2105122002</t>
    </r>
  </si>
  <si>
    <t>王慧</t>
  </si>
  <si>
    <r>
      <t>“</t>
    </r>
    <r>
      <rPr>
        <sz val="10"/>
        <rFont val="宋体"/>
        <charset val="134"/>
      </rPr>
      <t>衣你之形</t>
    </r>
    <r>
      <rPr>
        <sz val="10"/>
        <rFont val="Times New Roman"/>
        <charset val="0"/>
      </rPr>
      <t>”3D</t>
    </r>
    <r>
      <rPr>
        <sz val="10"/>
        <rFont val="宋体"/>
        <charset val="134"/>
      </rPr>
      <t>线上试衣新升级</t>
    </r>
  </si>
  <si>
    <t>许云</t>
  </si>
  <si>
    <r>
      <t>王硕</t>
    </r>
    <r>
      <rPr>
        <sz val="10"/>
        <rFont val="Times New Roman"/>
        <charset val="0"/>
      </rPr>
      <t>/2006162025</t>
    </r>
    <r>
      <rPr>
        <sz val="10"/>
        <rFont val="宋体"/>
        <charset val="134"/>
      </rPr>
      <t>、余诗可</t>
    </r>
    <r>
      <rPr>
        <sz val="10"/>
        <rFont val="Times New Roman"/>
        <charset val="0"/>
      </rPr>
      <t>/2108171041</t>
    </r>
    <r>
      <rPr>
        <sz val="10"/>
        <rFont val="宋体"/>
        <charset val="134"/>
      </rPr>
      <t>、袁梦婷</t>
    </r>
    <r>
      <rPr>
        <sz val="10"/>
        <rFont val="Times New Roman"/>
        <charset val="0"/>
      </rPr>
      <t>/2106191044</t>
    </r>
    <r>
      <rPr>
        <sz val="10"/>
        <rFont val="宋体"/>
        <charset val="134"/>
      </rPr>
      <t>、汤凯迪</t>
    </r>
    <r>
      <rPr>
        <sz val="10"/>
        <rFont val="Times New Roman"/>
        <charset val="0"/>
      </rPr>
      <t>/2105111031</t>
    </r>
    <r>
      <rPr>
        <sz val="10"/>
        <rFont val="宋体"/>
        <charset val="134"/>
      </rPr>
      <t>、李冲</t>
    </r>
    <r>
      <rPr>
        <sz val="10"/>
        <rFont val="Times New Roman"/>
        <charset val="0"/>
      </rPr>
      <t>/2102114004</t>
    </r>
  </si>
  <si>
    <t>黄鹏</t>
  </si>
  <si>
    <t>论环境保护与元宇宙的融合发展</t>
  </si>
  <si>
    <t>叶慧娟</t>
  </si>
  <si>
    <r>
      <t>王晨旭</t>
    </r>
    <r>
      <rPr>
        <sz val="10"/>
        <rFont val="Times New Roman"/>
        <charset val="0"/>
      </rPr>
      <t>/2205112007</t>
    </r>
    <r>
      <rPr>
        <sz val="10"/>
        <rFont val="宋体"/>
        <charset val="134"/>
      </rPr>
      <t>、吴豪</t>
    </r>
    <r>
      <rPr>
        <sz val="10"/>
        <rFont val="Times New Roman"/>
        <charset val="0"/>
      </rPr>
      <t>/2205112009</t>
    </r>
    <r>
      <rPr>
        <sz val="10"/>
        <rFont val="宋体"/>
        <charset val="134"/>
      </rPr>
      <t>、梁建安</t>
    </r>
    <r>
      <rPr>
        <sz val="10"/>
        <rFont val="Times New Roman"/>
        <charset val="0"/>
      </rPr>
      <t>2205111005</t>
    </r>
    <r>
      <rPr>
        <sz val="10"/>
        <rFont val="宋体"/>
        <charset val="134"/>
      </rPr>
      <t>、姚梦琪</t>
    </r>
    <r>
      <rPr>
        <sz val="10"/>
        <rFont val="Times New Roman"/>
        <charset val="0"/>
      </rPr>
      <t>2208141049</t>
    </r>
  </si>
  <si>
    <t>王伟</t>
  </si>
  <si>
    <t>中国文化走出去背景下徽文化的译介与传播</t>
  </si>
  <si>
    <t>刘瑶</t>
  </si>
  <si>
    <r>
      <t>毕淑瑶</t>
    </r>
    <r>
      <rPr>
        <sz val="10"/>
        <rFont val="Times New Roman"/>
        <charset val="0"/>
      </rPr>
      <t xml:space="preserve">/2105112008 </t>
    </r>
    <r>
      <rPr>
        <sz val="10"/>
        <rFont val="宋体"/>
        <charset val="134"/>
      </rPr>
      <t>曾蓉君</t>
    </r>
    <r>
      <rPr>
        <sz val="10"/>
        <rFont val="Times New Roman"/>
        <charset val="0"/>
      </rPr>
      <t>/2105112009</t>
    </r>
  </si>
  <si>
    <r>
      <t>“</t>
    </r>
    <r>
      <rPr>
        <sz val="10"/>
        <rFont val="宋体"/>
        <charset val="134"/>
      </rPr>
      <t>乌托邦</t>
    </r>
    <r>
      <rPr>
        <sz val="10"/>
        <rFont val="Times New Roman"/>
        <charset val="0"/>
      </rPr>
      <t>”—</t>
    </r>
    <r>
      <rPr>
        <sz val="10"/>
        <rFont val="宋体"/>
        <charset val="134"/>
      </rPr>
      <t>打造具有人为关怀的绿色产业园</t>
    </r>
  </si>
  <si>
    <t>李燕萍</t>
  </si>
  <si>
    <r>
      <t>李文杰</t>
    </r>
    <r>
      <rPr>
        <sz val="10"/>
        <rFont val="Times New Roman"/>
        <charset val="134"/>
      </rPr>
      <t>/2105131002</t>
    </r>
    <r>
      <rPr>
        <sz val="10"/>
        <rFont val="宋体"/>
        <charset val="134"/>
      </rPr>
      <t>，程菲艳</t>
    </r>
    <r>
      <rPr>
        <sz val="10"/>
        <rFont val="Times New Roman"/>
        <charset val="134"/>
      </rPr>
      <t>/2105131009</t>
    </r>
    <r>
      <rPr>
        <sz val="10"/>
        <rFont val="宋体"/>
        <charset val="134"/>
      </rPr>
      <t>，张文艳</t>
    </r>
    <r>
      <rPr>
        <sz val="10"/>
        <rFont val="Times New Roman"/>
        <charset val="134"/>
      </rPr>
      <t>/2105131041</t>
    </r>
    <r>
      <rPr>
        <sz val="10"/>
        <rFont val="宋体"/>
        <charset val="134"/>
      </rPr>
      <t>，张莹</t>
    </r>
    <r>
      <rPr>
        <sz val="10"/>
        <rFont val="Times New Roman"/>
        <charset val="134"/>
      </rPr>
      <t>/2105131042</t>
    </r>
    <r>
      <rPr>
        <sz val="10"/>
        <rFont val="宋体"/>
        <charset val="134"/>
      </rPr>
      <t>，张媛媛</t>
    </r>
    <r>
      <rPr>
        <sz val="10"/>
        <rFont val="Times New Roman"/>
        <charset val="134"/>
      </rPr>
      <t>/2105131043</t>
    </r>
    <r>
      <rPr>
        <sz val="10"/>
        <rFont val="宋体"/>
        <charset val="134"/>
      </rPr>
      <t>，赵子昂</t>
    </r>
    <r>
      <rPr>
        <sz val="10"/>
        <rFont val="Times New Roman"/>
        <charset val="134"/>
      </rPr>
      <t>/2105122004</t>
    </r>
  </si>
  <si>
    <r>
      <t>关于可视化翻译技术对中国汉服</t>
    </r>
    <r>
      <rPr>
        <sz val="10"/>
        <rFont val="Times New Roman"/>
        <charset val="0"/>
      </rPr>
      <t>“</t>
    </r>
    <r>
      <rPr>
        <sz val="10"/>
        <rFont val="宋体"/>
        <charset val="134"/>
      </rPr>
      <t>走出去</t>
    </r>
    <r>
      <rPr>
        <sz val="10"/>
        <rFont val="Times New Roman"/>
        <charset val="0"/>
      </rPr>
      <t>”</t>
    </r>
    <r>
      <rPr>
        <sz val="10"/>
        <rFont val="宋体"/>
        <charset val="134"/>
      </rPr>
      <t>的研究</t>
    </r>
  </si>
  <si>
    <t>朱萌</t>
  </si>
  <si>
    <r>
      <t>杨璇</t>
    </r>
    <r>
      <rPr>
        <sz val="10"/>
        <rFont val="Times New Roman"/>
        <charset val="0"/>
      </rPr>
      <t>/2204111041,</t>
    </r>
    <r>
      <rPr>
        <sz val="10"/>
        <rFont val="宋体"/>
        <charset val="134"/>
      </rPr>
      <t>马茗姿</t>
    </r>
    <r>
      <rPr>
        <sz val="10"/>
        <rFont val="Times New Roman"/>
        <charset val="0"/>
      </rPr>
      <t>/2205121024</t>
    </r>
  </si>
  <si>
    <t>晚清西学东渐科技术语翻译研究</t>
  </si>
  <si>
    <t>杨祎祎</t>
  </si>
  <si>
    <r>
      <t>张莹</t>
    </r>
    <r>
      <rPr>
        <sz val="10"/>
        <rFont val="Times New Roman"/>
        <charset val="0"/>
      </rPr>
      <t>/2105131042</t>
    </r>
  </si>
  <si>
    <t>关联理论视域下大学生诗词翻译学习探究</t>
  </si>
  <si>
    <t>方晗</t>
  </si>
  <si>
    <r>
      <t>俚语百科全说</t>
    </r>
    <r>
      <rPr>
        <sz val="10"/>
        <rFont val="Times New Roman"/>
        <charset val="0"/>
      </rPr>
      <t>——</t>
    </r>
    <r>
      <rPr>
        <sz val="10"/>
        <rFont val="宋体"/>
        <charset val="134"/>
      </rPr>
      <t>打造中国版</t>
    </r>
    <r>
      <rPr>
        <sz val="10"/>
        <rFont val="Times New Roman"/>
        <charset val="0"/>
      </rPr>
      <t>Urban Dictionary</t>
    </r>
    <r>
      <rPr>
        <sz val="10"/>
        <rFont val="宋体"/>
        <charset val="134"/>
      </rPr>
      <t>（以安徽地区为例）</t>
    </r>
  </si>
  <si>
    <t>孙睿敏</t>
  </si>
  <si>
    <r>
      <t>陈慧琳</t>
    </r>
    <r>
      <rPr>
        <sz val="10"/>
        <rFont val="Times New Roman"/>
        <charset val="0"/>
      </rPr>
      <t>/2205111015,</t>
    </r>
    <r>
      <rPr>
        <sz val="10"/>
        <rFont val="宋体"/>
        <charset val="134"/>
      </rPr>
      <t>李梦萱</t>
    </r>
    <r>
      <rPr>
        <sz val="10"/>
        <rFont val="Times New Roman"/>
        <charset val="0"/>
      </rPr>
      <t>/2205111023,</t>
    </r>
    <r>
      <rPr>
        <sz val="10"/>
        <rFont val="宋体"/>
        <charset val="134"/>
      </rPr>
      <t>黎晨</t>
    </r>
    <r>
      <rPr>
        <sz val="10"/>
        <rFont val="Times New Roman"/>
        <charset val="0"/>
      </rPr>
      <t>/2205111022,</t>
    </r>
    <r>
      <rPr>
        <sz val="10"/>
        <rFont val="宋体"/>
        <charset val="134"/>
      </rPr>
      <t>杜婧</t>
    </r>
    <r>
      <rPr>
        <sz val="10"/>
        <rFont val="Times New Roman"/>
        <charset val="0"/>
      </rPr>
      <t>/2205111107</t>
    </r>
  </si>
  <si>
    <r>
      <t>手掌上的安徽，走进非遗技艺</t>
    </r>
    <r>
      <rPr>
        <sz val="10"/>
        <rFont val="Times New Roman"/>
        <charset val="0"/>
      </rPr>
      <t>——</t>
    </r>
    <r>
      <rPr>
        <sz val="10"/>
        <rFont val="宋体"/>
        <charset val="134"/>
      </rPr>
      <t>活态非遗技艺青年传承者</t>
    </r>
  </si>
  <si>
    <t>汪雅轩</t>
  </si>
  <si>
    <r>
      <t>徐珏</t>
    </r>
    <r>
      <rPr>
        <sz val="10"/>
        <rFont val="Times New Roman"/>
        <charset val="0"/>
      </rPr>
      <t>2105121038</t>
    </r>
  </si>
  <si>
    <t>刘柳</t>
  </si>
  <si>
    <r>
      <t>云看</t>
    </r>
    <r>
      <rPr>
        <sz val="10"/>
        <rFont val="Times New Roman"/>
        <charset val="0"/>
      </rPr>
      <t>“</t>
    </r>
    <r>
      <rPr>
        <sz val="10"/>
        <rFont val="宋体"/>
        <charset val="134"/>
      </rPr>
      <t>大熊猫</t>
    </r>
    <r>
      <rPr>
        <sz val="10"/>
        <rFont val="Times New Roman"/>
        <charset val="0"/>
      </rPr>
      <t>”App</t>
    </r>
  </si>
  <si>
    <t>徐江燕</t>
  </si>
  <si>
    <r>
      <t>谢淼</t>
    </r>
    <r>
      <rPr>
        <sz val="10"/>
        <rFont val="Times New Roman"/>
        <charset val="0"/>
      </rPr>
      <t>/2205112042</t>
    </r>
    <r>
      <rPr>
        <sz val="10"/>
        <rFont val="宋体"/>
        <charset val="134"/>
      </rPr>
      <t>、刘娟</t>
    </r>
    <r>
      <rPr>
        <sz val="10"/>
        <rFont val="Times New Roman"/>
        <charset val="0"/>
      </rPr>
      <t>/2205121021</t>
    </r>
    <r>
      <rPr>
        <sz val="10"/>
        <rFont val="宋体"/>
        <charset val="134"/>
      </rPr>
      <t>、陆国庆</t>
    </r>
    <r>
      <rPr>
        <sz val="10"/>
        <rFont val="Times New Roman"/>
        <charset val="0"/>
      </rPr>
      <t>/ 2111132010</t>
    </r>
  </si>
  <si>
    <r>
      <t>电商扶贫在贫困地区发展的特色及缺陷</t>
    </r>
    <r>
      <rPr>
        <sz val="10"/>
        <rFont val="Times New Roman"/>
        <charset val="0"/>
      </rPr>
      <t>——</t>
    </r>
    <r>
      <rPr>
        <sz val="10"/>
        <rFont val="宋体"/>
        <charset val="134"/>
      </rPr>
      <t>以安徽砀山县为例</t>
    </r>
  </si>
  <si>
    <t>胡镜</t>
  </si>
  <si>
    <r>
      <t>刘玉欣</t>
    </r>
    <r>
      <rPr>
        <sz val="10"/>
        <rFont val="Times New Roman"/>
        <charset val="0"/>
      </rPr>
      <t>/2105121025</t>
    </r>
    <r>
      <rPr>
        <sz val="10"/>
        <rFont val="宋体"/>
        <charset val="134"/>
      </rPr>
      <t>、张文静</t>
    </r>
    <r>
      <rPr>
        <sz val="10"/>
        <rFont val="Times New Roman"/>
        <charset val="0"/>
      </rPr>
      <t>/2005121046</t>
    </r>
  </si>
  <si>
    <r>
      <t>活页课本给学生</t>
    </r>
    <r>
      <rPr>
        <sz val="10"/>
        <rFont val="Times New Roman"/>
        <charset val="0"/>
      </rPr>
      <t>“</t>
    </r>
    <r>
      <rPr>
        <sz val="10"/>
        <rFont val="宋体"/>
        <charset val="134"/>
      </rPr>
      <t>减负</t>
    </r>
    <r>
      <rPr>
        <sz val="10"/>
        <rFont val="Times New Roman"/>
        <charset val="0"/>
      </rPr>
      <t>”</t>
    </r>
  </si>
  <si>
    <t>孙悦</t>
  </si>
  <si>
    <t>文学与艺术传媒学院</t>
  </si>
  <si>
    <t>传统文化融入幼儿园教育课程研究</t>
  </si>
  <si>
    <t>张军</t>
  </si>
  <si>
    <r>
      <t>徐兆余</t>
    </r>
    <r>
      <rPr>
        <sz val="10"/>
        <rFont val="Times New Roman"/>
        <charset val="0"/>
      </rPr>
      <t>/2108111006</t>
    </r>
    <r>
      <rPr>
        <sz val="10"/>
        <rFont val="宋体"/>
        <charset val="134"/>
      </rPr>
      <t>，石铖志</t>
    </r>
    <r>
      <rPr>
        <sz val="10"/>
        <rFont val="Times New Roman"/>
        <charset val="0"/>
      </rPr>
      <t>/2108111005</t>
    </r>
    <r>
      <rPr>
        <sz val="10"/>
        <rFont val="宋体"/>
        <charset val="134"/>
      </rPr>
      <t>，李树鋆</t>
    </r>
    <r>
      <rPr>
        <sz val="10"/>
        <rFont val="Times New Roman"/>
        <charset val="0"/>
      </rPr>
      <t>/2108111003</t>
    </r>
    <r>
      <rPr>
        <sz val="10"/>
        <rFont val="宋体"/>
        <charset val="134"/>
      </rPr>
      <t>，刘天奇</t>
    </r>
    <r>
      <rPr>
        <sz val="10"/>
        <rFont val="Times New Roman"/>
        <charset val="0"/>
      </rPr>
      <t>/2108111004</t>
    </r>
  </si>
  <si>
    <t>钟梦婷</t>
  </si>
  <si>
    <t>助教（高校）</t>
  </si>
  <si>
    <r>
      <t>讲好中国故事，赓续红色血脉，红色文化融入安徽省</t>
    </r>
    <r>
      <rPr>
        <sz val="10"/>
        <rFont val="Times New Roman"/>
        <charset val="0"/>
      </rPr>
      <t xml:space="preserve">
</t>
    </r>
    <r>
      <rPr>
        <sz val="10"/>
        <rFont val="宋体"/>
        <charset val="134"/>
      </rPr>
      <t>国际交流合作基地路径研究</t>
    </r>
    <r>
      <rPr>
        <sz val="10"/>
        <rFont val="Times New Roman"/>
        <charset val="0"/>
      </rPr>
      <t>----</t>
    </r>
    <r>
      <rPr>
        <sz val="10"/>
        <rFont val="宋体"/>
        <charset val="134"/>
      </rPr>
      <t>以铜陵学院为例</t>
    </r>
  </si>
  <si>
    <t>吴薇</t>
  </si>
  <si>
    <t>2008181044</t>
  </si>
  <si>
    <r>
      <t>郑茜茜</t>
    </r>
    <r>
      <rPr>
        <sz val="10"/>
        <rFont val="Times New Roman"/>
        <charset val="0"/>
      </rPr>
      <t>/2108151037,</t>
    </r>
    <r>
      <rPr>
        <sz val="10"/>
        <rFont val="宋体"/>
        <charset val="134"/>
      </rPr>
      <t>李敏</t>
    </r>
    <r>
      <rPr>
        <sz val="10"/>
        <rFont val="Times New Roman"/>
        <charset val="0"/>
      </rPr>
      <t>/2011121022,</t>
    </r>
    <r>
      <rPr>
        <sz val="10"/>
        <rFont val="宋体"/>
        <charset val="134"/>
      </rPr>
      <t>张盈盈</t>
    </r>
    <r>
      <rPr>
        <sz val="10"/>
        <rFont val="Times New Roman"/>
        <charset val="0"/>
      </rPr>
      <t xml:space="preserve">/2205132047 </t>
    </r>
  </si>
  <si>
    <t>夏晨</t>
  </si>
  <si>
    <t>钢琴协奏曲在综合类大学中的表演与创新</t>
  </si>
  <si>
    <t>孟茹</t>
  </si>
  <si>
    <t>2008111036</t>
  </si>
  <si>
    <r>
      <t>秦梦媛</t>
    </r>
    <r>
      <rPr>
        <sz val="10"/>
        <rFont val="Times New Roman"/>
        <charset val="0"/>
      </rPr>
      <t>/2008112038</t>
    </r>
    <r>
      <rPr>
        <sz val="10"/>
        <rFont val="宋体"/>
        <charset val="134"/>
      </rPr>
      <t>，陆蓉蓉</t>
    </r>
    <r>
      <rPr>
        <sz val="10"/>
        <rFont val="Times New Roman"/>
        <charset val="0"/>
      </rPr>
      <t>/2208111023</t>
    </r>
    <r>
      <rPr>
        <sz val="10"/>
        <rFont val="宋体"/>
        <charset val="134"/>
      </rPr>
      <t>，张意晨</t>
    </r>
    <r>
      <rPr>
        <sz val="10"/>
        <rFont val="Times New Roman"/>
        <charset val="0"/>
      </rPr>
      <t>/2208281032</t>
    </r>
    <r>
      <rPr>
        <sz val="10"/>
        <rFont val="宋体"/>
        <charset val="134"/>
      </rPr>
      <t>，赵一帆</t>
    </r>
    <r>
      <rPr>
        <sz val="10"/>
        <rFont val="Times New Roman"/>
        <charset val="0"/>
      </rPr>
      <t>/2208282010</t>
    </r>
  </si>
  <si>
    <t>田英杰</t>
  </si>
  <si>
    <r>
      <t>纪录片解说词创作理念探析</t>
    </r>
    <r>
      <rPr>
        <sz val="10"/>
        <rFont val="Times New Roman"/>
        <charset val="0"/>
      </rPr>
      <t>——</t>
    </r>
    <r>
      <rPr>
        <sz val="10"/>
        <rFont val="宋体"/>
        <charset val="134"/>
      </rPr>
      <t>以《舌尖上的中国为例》</t>
    </r>
  </si>
  <si>
    <t>姜丽</t>
  </si>
  <si>
    <t>2108211030</t>
  </si>
  <si>
    <r>
      <t>李子帆</t>
    </r>
    <r>
      <rPr>
        <sz val="10"/>
        <rFont val="Times New Roman"/>
        <charset val="0"/>
      </rPr>
      <t>/2108211038,</t>
    </r>
    <r>
      <rPr>
        <sz val="10"/>
        <rFont val="宋体"/>
        <charset val="134"/>
      </rPr>
      <t>沈秀琴</t>
    </r>
    <r>
      <rPr>
        <sz val="10"/>
        <rFont val="Times New Roman"/>
        <charset val="0"/>
      </rPr>
      <t>/2108211040,</t>
    </r>
    <r>
      <rPr>
        <sz val="10"/>
        <rFont val="宋体"/>
        <charset val="134"/>
      </rPr>
      <t>曹晓静</t>
    </r>
    <r>
      <rPr>
        <sz val="10"/>
        <rFont val="Times New Roman"/>
        <charset val="0"/>
      </rPr>
      <t>/2108211010</t>
    </r>
  </si>
  <si>
    <t>陈虹</t>
  </si>
  <si>
    <r>
      <t>桃园结艺</t>
    </r>
    <r>
      <rPr>
        <sz val="10"/>
        <rFont val="Times New Roman"/>
        <charset val="0"/>
      </rPr>
      <t>——</t>
    </r>
    <r>
      <rPr>
        <sz val="10"/>
        <rFont val="宋体"/>
        <charset val="134"/>
      </rPr>
      <t>争做乡村振兴设计者</t>
    </r>
  </si>
  <si>
    <t>王俊鸾</t>
  </si>
  <si>
    <r>
      <t>尹仔文</t>
    </r>
    <r>
      <rPr>
        <sz val="10"/>
        <rFont val="Times New Roman"/>
        <charset val="134"/>
      </rPr>
      <t>/2108181021,</t>
    </r>
    <r>
      <rPr>
        <sz val="10"/>
        <rFont val="宋体"/>
        <charset val="134"/>
      </rPr>
      <t>王蓓蓓</t>
    </r>
    <r>
      <rPr>
        <sz val="10"/>
        <rFont val="Times New Roman"/>
        <charset val="134"/>
      </rPr>
      <t>/2108161042,</t>
    </r>
    <r>
      <rPr>
        <sz val="10"/>
        <rFont val="宋体"/>
        <charset val="134"/>
      </rPr>
      <t>魏文祺</t>
    </r>
    <r>
      <rPr>
        <sz val="10"/>
        <rFont val="Times New Roman"/>
        <charset val="134"/>
      </rPr>
      <t>/2108132015,</t>
    </r>
    <r>
      <rPr>
        <sz val="10"/>
        <rFont val="宋体"/>
        <charset val="134"/>
      </rPr>
      <t>汪旭明</t>
    </r>
    <r>
      <rPr>
        <sz val="10"/>
        <rFont val="Times New Roman"/>
        <charset val="134"/>
      </rPr>
      <t>/2108191029</t>
    </r>
  </si>
  <si>
    <t>郭世权</t>
  </si>
  <si>
    <t>数智新媒体时代下的网络直播人才应用技能培训孵化基地</t>
  </si>
  <si>
    <t>杜朋程</t>
  </si>
  <si>
    <t>2108171002</t>
  </si>
  <si>
    <r>
      <t>李士豪</t>
    </r>
    <r>
      <rPr>
        <sz val="10"/>
        <rFont val="Times New Roman"/>
        <charset val="0"/>
      </rPr>
      <t>/2108171010,</t>
    </r>
    <r>
      <rPr>
        <sz val="10"/>
        <rFont val="宋体"/>
        <charset val="134"/>
      </rPr>
      <t>钟晶</t>
    </r>
    <r>
      <rPr>
        <sz val="10"/>
        <rFont val="Times New Roman"/>
        <charset val="0"/>
      </rPr>
      <t>/2108171021</t>
    </r>
  </si>
  <si>
    <t>汪旭</t>
  </si>
  <si>
    <t>安徽民歌智慧数据库（数字博物馆）</t>
  </si>
  <si>
    <t>王奥成</t>
  </si>
  <si>
    <r>
      <t>张顺</t>
    </r>
    <r>
      <rPr>
        <sz val="10"/>
        <rFont val="Times New Roman"/>
        <charset val="0"/>
      </rPr>
      <t>/2008111019,</t>
    </r>
    <r>
      <rPr>
        <sz val="10"/>
        <rFont val="宋体"/>
        <charset val="134"/>
      </rPr>
      <t>孙东方</t>
    </r>
    <r>
      <rPr>
        <sz val="10"/>
        <rFont val="Times New Roman"/>
        <charset val="0"/>
      </rPr>
      <t>/2008111010</t>
    </r>
  </si>
  <si>
    <t>徐书启</t>
  </si>
  <si>
    <r>
      <t>乡村民宿空间设计策略及运营模式研究</t>
    </r>
    <r>
      <rPr>
        <sz val="10"/>
        <rFont val="Times New Roman"/>
        <charset val="0"/>
      </rPr>
      <t>——</t>
    </r>
    <r>
      <rPr>
        <sz val="10"/>
        <rFont val="宋体"/>
        <charset val="134"/>
      </rPr>
      <t>以安徽潮山村为例</t>
    </r>
  </si>
  <si>
    <t>章悦童</t>
  </si>
  <si>
    <r>
      <t>刘云</t>
    </r>
    <r>
      <rPr>
        <sz val="10"/>
        <rFont val="Times New Roman"/>
        <charset val="0"/>
      </rPr>
      <t>/2008161043,</t>
    </r>
    <r>
      <rPr>
        <sz val="10"/>
        <rFont val="宋体"/>
        <charset val="134"/>
      </rPr>
      <t>王珍岩</t>
    </r>
    <r>
      <rPr>
        <sz val="10"/>
        <rFont val="Times New Roman"/>
        <charset val="0"/>
      </rPr>
      <t>/2008161048</t>
    </r>
  </si>
  <si>
    <t>董琪珺</t>
  </si>
  <si>
    <r>
      <t>徽风皖韵</t>
    </r>
    <r>
      <rPr>
        <sz val="10"/>
        <rFont val="Times New Roman"/>
        <charset val="0"/>
      </rPr>
      <t>——</t>
    </r>
    <r>
      <rPr>
        <sz val="10"/>
        <rFont val="宋体"/>
        <charset val="134"/>
      </rPr>
      <t>大别山红色歌谣的艺术研究</t>
    </r>
  </si>
  <si>
    <t>葛绍阳</t>
  </si>
  <si>
    <r>
      <t>王阳子</t>
    </r>
    <r>
      <rPr>
        <sz val="10"/>
        <rFont val="Times New Roman"/>
        <charset val="134"/>
      </rPr>
      <t>/2208111025</t>
    </r>
    <r>
      <rPr>
        <sz val="10"/>
        <rFont val="宋体"/>
        <charset val="134"/>
      </rPr>
      <t>姚洁琼</t>
    </r>
    <r>
      <rPr>
        <sz val="10"/>
        <rFont val="Times New Roman"/>
        <charset val="134"/>
      </rPr>
      <t>/2208111027</t>
    </r>
    <r>
      <rPr>
        <sz val="10"/>
        <rFont val="宋体"/>
        <charset val="134"/>
      </rPr>
      <t>陈驰</t>
    </r>
    <r>
      <rPr>
        <sz val="10"/>
        <rFont val="Times New Roman"/>
        <charset val="134"/>
      </rPr>
      <t>/2208111001</t>
    </r>
    <r>
      <rPr>
        <sz val="10"/>
        <rFont val="宋体"/>
        <charset val="134"/>
      </rPr>
      <t>程施施</t>
    </r>
    <r>
      <rPr>
        <sz val="10"/>
        <rFont val="Times New Roman"/>
        <charset val="134"/>
      </rPr>
      <t>/2208281013</t>
    </r>
    <r>
      <rPr>
        <sz val="10"/>
        <rFont val="宋体"/>
        <charset val="134"/>
      </rPr>
      <t>陈于杰</t>
    </r>
    <r>
      <rPr>
        <sz val="10"/>
        <rFont val="Times New Roman"/>
        <charset val="134"/>
      </rPr>
      <t>/2208282012</t>
    </r>
  </si>
  <si>
    <t>赵雅星</t>
  </si>
  <si>
    <t>基于铜陵市人民社区智慧化改造调查研究</t>
  </si>
  <si>
    <t>王珍岩</t>
  </si>
  <si>
    <t>2008161048</t>
  </si>
  <si>
    <t>耿旭</t>
  </si>
  <si>
    <t>徽州三雕在现代装饰上的传承与应用研究</t>
  </si>
  <si>
    <t>朱燕</t>
  </si>
  <si>
    <r>
      <t>周婉晴</t>
    </r>
    <r>
      <rPr>
        <sz val="10"/>
        <rFont val="Times New Roman"/>
        <charset val="0"/>
      </rPr>
      <t>/2108191049</t>
    </r>
  </si>
  <si>
    <t>俞佳丽</t>
  </si>
  <si>
    <r>
      <t>解忧</t>
    </r>
    <r>
      <rPr>
        <sz val="10"/>
        <rFont val="Times New Roman"/>
        <charset val="0"/>
      </rPr>
      <t>coffee</t>
    </r>
    <r>
      <rPr>
        <sz val="10"/>
        <rFont val="宋体"/>
        <charset val="134"/>
      </rPr>
      <t>铺</t>
    </r>
  </si>
  <si>
    <t>贺梓萌</t>
  </si>
  <si>
    <t>2208141016</t>
  </si>
  <si>
    <r>
      <t>江梦薇</t>
    </r>
    <r>
      <rPr>
        <sz val="10"/>
        <rFont val="Times New Roman"/>
        <charset val="0"/>
      </rPr>
      <t>/2208141019,</t>
    </r>
    <r>
      <rPr>
        <sz val="10"/>
        <rFont val="宋体"/>
        <charset val="134"/>
      </rPr>
      <t>曹艳婷</t>
    </r>
    <r>
      <rPr>
        <sz val="10"/>
        <rFont val="Times New Roman"/>
        <charset val="0"/>
      </rPr>
      <t>/2208191023,</t>
    </r>
    <r>
      <rPr>
        <sz val="10"/>
        <rFont val="宋体"/>
        <charset val="134"/>
      </rPr>
      <t>范雨双</t>
    </r>
    <r>
      <rPr>
        <sz val="10"/>
        <rFont val="Times New Roman"/>
        <charset val="0"/>
      </rPr>
      <t>/2208181019</t>
    </r>
  </si>
  <si>
    <t>章瑞</t>
  </si>
  <si>
    <r>
      <t>不</t>
    </r>
    <r>
      <rPr>
        <sz val="10"/>
        <rFont val="Times New Roman"/>
        <charset val="0"/>
      </rPr>
      <t>“</t>
    </r>
    <r>
      <rPr>
        <sz val="10"/>
        <rFont val="宋体"/>
        <charset val="134"/>
      </rPr>
      <t>铜</t>
    </r>
    <r>
      <rPr>
        <sz val="10"/>
        <rFont val="Times New Roman"/>
        <charset val="0"/>
      </rPr>
      <t>”</t>
    </r>
    <r>
      <rPr>
        <sz val="10"/>
        <rFont val="宋体"/>
        <charset val="134"/>
      </rPr>
      <t>凡响</t>
    </r>
    <r>
      <rPr>
        <sz val="10"/>
        <rFont val="Times New Roman"/>
        <charset val="0"/>
      </rPr>
      <t xml:space="preserve">  </t>
    </r>
    <r>
      <rPr>
        <sz val="10"/>
        <rFont val="宋体"/>
        <charset val="134"/>
      </rPr>
      <t>铜文创产品年轻化先行者</t>
    </r>
  </si>
  <si>
    <t>尹仔文</t>
  </si>
  <si>
    <t>2108181021</t>
  </si>
  <si>
    <r>
      <t>金馨</t>
    </r>
    <r>
      <rPr>
        <sz val="10"/>
        <rFont val="Times New Roman"/>
        <charset val="0"/>
      </rPr>
      <t>/2108181031,</t>
    </r>
    <r>
      <rPr>
        <sz val="10"/>
        <rFont val="宋体"/>
        <charset val="134"/>
      </rPr>
      <t>蒋慧</t>
    </r>
    <r>
      <rPr>
        <sz val="10"/>
        <rFont val="Times New Roman"/>
        <charset val="0"/>
      </rPr>
      <t>/2108181030</t>
    </r>
    <r>
      <rPr>
        <sz val="10"/>
        <rFont val="宋体"/>
        <charset val="134"/>
      </rPr>
      <t>，黄攸竹</t>
    </r>
    <r>
      <rPr>
        <sz val="10"/>
        <rFont val="Times New Roman"/>
        <charset val="0"/>
      </rPr>
      <t>/2108181029,</t>
    </r>
    <r>
      <rPr>
        <sz val="10"/>
        <rFont val="宋体"/>
        <charset val="134"/>
      </rPr>
      <t>何昭雪</t>
    </r>
    <r>
      <rPr>
        <sz val="10"/>
        <rFont val="Times New Roman"/>
        <charset val="0"/>
      </rPr>
      <t>/2108181029</t>
    </r>
  </si>
  <si>
    <t>王文丽</t>
  </si>
  <si>
    <t>校园拍立得小屋</t>
  </si>
  <si>
    <t>陶冉</t>
  </si>
  <si>
    <t xml:space="preserve">2208141035 </t>
  </si>
  <si>
    <r>
      <t>黄杨</t>
    </r>
    <r>
      <rPr>
        <sz val="10"/>
        <rFont val="Times New Roman"/>
        <charset val="134"/>
      </rPr>
      <t>/2208141018</t>
    </r>
    <r>
      <rPr>
        <sz val="10"/>
        <rFont val="宋体"/>
        <charset val="134"/>
      </rPr>
      <t>，王佳盼</t>
    </r>
    <r>
      <rPr>
        <sz val="10"/>
        <rFont val="Times New Roman"/>
        <charset val="134"/>
      </rPr>
      <t>/2208141036</t>
    </r>
    <r>
      <rPr>
        <sz val="10"/>
        <rFont val="宋体"/>
        <charset val="134"/>
      </rPr>
      <t>，沈慧慧</t>
    </r>
    <r>
      <rPr>
        <sz val="10"/>
        <rFont val="Times New Roman"/>
        <charset val="134"/>
      </rPr>
      <t>/2208141032</t>
    </r>
  </si>
  <si>
    <t>汪小卉</t>
  </si>
  <si>
    <t>新媒体对大学生婚恋观的影响</t>
  </si>
  <si>
    <t>汪胜男</t>
  </si>
  <si>
    <t>2008141039</t>
  </si>
  <si>
    <r>
      <t>李圆</t>
    </r>
    <r>
      <rPr>
        <sz val="10"/>
        <rFont val="Times New Roman"/>
        <charset val="134"/>
      </rPr>
      <t>/2108211036</t>
    </r>
    <r>
      <rPr>
        <sz val="10"/>
        <rFont val="宋体"/>
        <charset val="134"/>
      </rPr>
      <t>，胡宁怡</t>
    </r>
    <r>
      <rPr>
        <sz val="10"/>
        <rFont val="Times New Roman"/>
        <charset val="134"/>
      </rPr>
      <t>/2108211028</t>
    </r>
    <r>
      <rPr>
        <sz val="10"/>
        <rFont val="宋体"/>
        <charset val="134"/>
      </rPr>
      <t>，董韦跃</t>
    </r>
    <r>
      <rPr>
        <sz val="10"/>
        <rFont val="Times New Roman"/>
        <charset val="134"/>
      </rPr>
      <t>/2108211020</t>
    </r>
    <r>
      <rPr>
        <sz val="10"/>
        <rFont val="宋体"/>
        <charset val="134"/>
      </rPr>
      <t>，牟学琴</t>
    </r>
    <r>
      <rPr>
        <sz val="10"/>
        <rFont val="Times New Roman"/>
        <charset val="134"/>
      </rPr>
      <t>2108211044</t>
    </r>
  </si>
  <si>
    <t>何慧慧</t>
  </si>
  <si>
    <r>
      <t>皖南传统村落保护与发展策略研究</t>
    </r>
    <r>
      <rPr>
        <sz val="10"/>
        <rFont val="Times New Roman"/>
        <charset val="0"/>
      </rPr>
      <t>——</t>
    </r>
    <r>
      <rPr>
        <sz val="10"/>
        <rFont val="宋体"/>
        <charset val="134"/>
      </rPr>
      <t>以铜陵龙潭肖村为例</t>
    </r>
  </si>
  <si>
    <t>张辰睿</t>
  </si>
  <si>
    <t>2108151005</t>
  </si>
  <si>
    <r>
      <t>朱文兵</t>
    </r>
    <r>
      <rPr>
        <sz val="10"/>
        <rFont val="Times New Roman"/>
        <charset val="0"/>
      </rPr>
      <t>/2208211008</t>
    </r>
    <r>
      <rPr>
        <sz val="10"/>
        <rFont val="宋体"/>
        <charset val="134"/>
      </rPr>
      <t>，丁敏婕</t>
    </r>
    <r>
      <rPr>
        <sz val="10"/>
        <rFont val="Times New Roman"/>
        <charset val="0"/>
      </rPr>
      <t>/2108131005</t>
    </r>
  </si>
  <si>
    <t>朱子璇</t>
  </si>
  <si>
    <r>
      <t>基于构建废弃物循环利用体系决策的旧衣改造设计研究</t>
    </r>
    <r>
      <rPr>
        <sz val="10"/>
        <rFont val="Times New Roman"/>
        <charset val="0"/>
      </rPr>
      <t>--</t>
    </r>
    <r>
      <rPr>
        <sz val="10"/>
        <rFont val="宋体"/>
        <charset val="134"/>
      </rPr>
      <t>以铜陵学院为例</t>
    </r>
  </si>
  <si>
    <t>李文静</t>
  </si>
  <si>
    <r>
      <t>赵洁</t>
    </r>
    <r>
      <rPr>
        <sz val="10"/>
        <rFont val="Times New Roman"/>
        <charset val="0"/>
      </rPr>
      <t>/2008191048,</t>
    </r>
    <r>
      <rPr>
        <sz val="10"/>
        <rFont val="宋体"/>
        <charset val="134"/>
      </rPr>
      <t>章玲文</t>
    </r>
    <r>
      <rPr>
        <sz val="10"/>
        <rFont val="Times New Roman"/>
        <charset val="0"/>
      </rPr>
      <t>/200891047,</t>
    </r>
    <r>
      <rPr>
        <sz val="10"/>
        <rFont val="宋体"/>
        <charset val="134"/>
      </rPr>
      <t>张宇</t>
    </r>
    <r>
      <rPr>
        <sz val="10"/>
        <rFont val="Times New Roman"/>
        <charset val="0"/>
      </rPr>
      <t>/2008191046</t>
    </r>
  </si>
  <si>
    <t>田青</t>
  </si>
  <si>
    <t>珈蓝礼仪文化</t>
  </si>
  <si>
    <t>陈祈</t>
  </si>
  <si>
    <t>22031110341</t>
  </si>
  <si>
    <r>
      <t>季杨</t>
    </r>
    <r>
      <rPr>
        <sz val="10"/>
        <rFont val="Times New Roman"/>
        <charset val="0"/>
      </rPr>
      <t>/2206132026,</t>
    </r>
    <r>
      <rPr>
        <sz val="10"/>
        <rFont val="宋体"/>
        <charset val="134"/>
      </rPr>
      <t>孟晶晶</t>
    </r>
    <r>
      <rPr>
        <sz val="10"/>
        <rFont val="Times New Roman"/>
        <charset val="0"/>
      </rPr>
      <t>/2207132031</t>
    </r>
  </si>
  <si>
    <t>黄毅</t>
  </si>
  <si>
    <t>俄罗斯钢琴作品在综合类大学中的表演与创新</t>
  </si>
  <si>
    <t>秦梦媛</t>
  </si>
  <si>
    <t>2008112038</t>
  </si>
  <si>
    <r>
      <t>孟茹</t>
    </r>
    <r>
      <rPr>
        <sz val="10"/>
        <rFont val="Times New Roman"/>
        <charset val="0"/>
      </rPr>
      <t>1/2008111036</t>
    </r>
    <r>
      <rPr>
        <sz val="10"/>
        <rFont val="宋体"/>
        <charset val="134"/>
      </rPr>
      <t>，陆蓉蓉</t>
    </r>
    <r>
      <rPr>
        <sz val="10"/>
        <rFont val="Times New Roman"/>
        <charset val="0"/>
      </rPr>
      <t>/2208111023</t>
    </r>
    <r>
      <rPr>
        <sz val="10"/>
        <rFont val="宋体"/>
        <charset val="134"/>
      </rPr>
      <t>，张意晨</t>
    </r>
    <r>
      <rPr>
        <sz val="10"/>
        <rFont val="Times New Roman"/>
        <charset val="0"/>
      </rPr>
      <t>/2208281032</t>
    </r>
    <r>
      <rPr>
        <sz val="10"/>
        <rFont val="宋体"/>
        <charset val="134"/>
      </rPr>
      <t>，赵一帆</t>
    </r>
    <r>
      <rPr>
        <sz val="10"/>
        <rFont val="Times New Roman"/>
        <charset val="0"/>
      </rPr>
      <t>/2208282010</t>
    </r>
  </si>
  <si>
    <t>周乙轩</t>
  </si>
  <si>
    <t>甜饱肚子甜品店</t>
  </si>
  <si>
    <t>张凌娟</t>
  </si>
  <si>
    <r>
      <t>张佳慧</t>
    </r>
    <r>
      <rPr>
        <sz val="10"/>
        <rFont val="Times New Roman"/>
        <charset val="0"/>
      </rPr>
      <t>/2108161050,</t>
    </r>
    <r>
      <rPr>
        <sz val="10"/>
        <rFont val="宋体"/>
        <charset val="134"/>
      </rPr>
      <t>黄文静</t>
    </r>
    <r>
      <rPr>
        <sz val="10"/>
        <rFont val="Times New Roman"/>
        <charset val="0"/>
      </rPr>
      <t>/2108161033,</t>
    </r>
    <r>
      <rPr>
        <sz val="10"/>
        <rFont val="宋体"/>
        <charset val="134"/>
      </rPr>
      <t>黎育鑫</t>
    </r>
    <r>
      <rPr>
        <sz val="10"/>
        <rFont val="Times New Roman"/>
        <charset val="0"/>
      </rPr>
      <t>/2108161035,</t>
    </r>
    <r>
      <rPr>
        <sz val="10"/>
        <rFont val="宋体"/>
        <charset val="134"/>
      </rPr>
      <t>郭梦晴</t>
    </r>
    <r>
      <rPr>
        <sz val="10"/>
        <rFont val="Times New Roman"/>
        <charset val="0"/>
      </rPr>
      <t>/2108161031,</t>
    </r>
    <r>
      <rPr>
        <sz val="10"/>
        <rFont val="宋体"/>
        <charset val="134"/>
      </rPr>
      <t>吴甜</t>
    </r>
    <r>
      <rPr>
        <sz val="10"/>
        <rFont val="Times New Roman"/>
        <charset val="0"/>
      </rPr>
      <t>/2108161044</t>
    </r>
  </si>
  <si>
    <t>金麦影视后期工作室</t>
  </si>
  <si>
    <t>张欣悦</t>
  </si>
  <si>
    <t>2108181054</t>
  </si>
  <si>
    <r>
      <t>张鑫宇</t>
    </r>
    <r>
      <rPr>
        <sz val="10"/>
        <rFont val="Times New Roman"/>
        <charset val="0"/>
      </rPr>
      <t xml:space="preserve"> /2108181055,</t>
    </r>
    <r>
      <rPr>
        <sz val="10"/>
        <rFont val="宋体"/>
        <charset val="134"/>
      </rPr>
      <t>李世涵</t>
    </r>
    <r>
      <rPr>
        <sz val="10"/>
        <rFont val="Times New Roman"/>
        <charset val="0"/>
      </rPr>
      <t>/2108181033,</t>
    </r>
    <r>
      <rPr>
        <sz val="10"/>
        <rFont val="宋体"/>
        <charset val="134"/>
      </rPr>
      <t>李梦茹</t>
    </r>
    <r>
      <rPr>
        <sz val="10"/>
        <rFont val="Times New Roman"/>
        <charset val="0"/>
      </rPr>
      <t>/2108181032,</t>
    </r>
    <r>
      <rPr>
        <sz val="10"/>
        <rFont val="宋体"/>
        <charset val="134"/>
      </rPr>
      <t>林雨欣</t>
    </r>
    <r>
      <rPr>
        <sz val="10"/>
        <rFont val="Times New Roman"/>
        <charset val="0"/>
      </rPr>
      <t>/2108181035</t>
    </r>
  </si>
  <si>
    <t>王睿</t>
  </si>
  <si>
    <r>
      <t>城乡融合发展背景下</t>
    </r>
    <r>
      <rPr>
        <sz val="10"/>
        <rFont val="Times New Roman"/>
        <charset val="0"/>
      </rPr>
      <t>“</t>
    </r>
    <r>
      <rPr>
        <sz val="10"/>
        <rFont val="宋体"/>
        <charset val="134"/>
      </rPr>
      <t>空城</t>
    </r>
    <r>
      <rPr>
        <sz val="10"/>
        <rFont val="Times New Roman"/>
        <charset val="0"/>
      </rPr>
      <t>”</t>
    </r>
    <r>
      <rPr>
        <sz val="10"/>
        <rFont val="宋体"/>
        <charset val="134"/>
      </rPr>
      <t>改造路径研究</t>
    </r>
  </si>
  <si>
    <t>王若芊</t>
  </si>
  <si>
    <t>2208131019</t>
  </si>
  <si>
    <r>
      <t>尹仔文</t>
    </r>
    <r>
      <rPr>
        <sz val="10"/>
        <rFont val="Times New Roman"/>
        <charset val="0"/>
      </rPr>
      <t>/2108181021,</t>
    </r>
    <r>
      <rPr>
        <sz val="10"/>
        <rFont val="宋体"/>
        <charset val="134"/>
      </rPr>
      <t>齐妮</t>
    </r>
    <r>
      <rPr>
        <sz val="10"/>
        <rFont val="Times New Roman"/>
        <charset val="0"/>
      </rPr>
      <t>/2208131011</t>
    </r>
  </si>
  <si>
    <t>侯建魁</t>
  </si>
  <si>
    <t>大数据背景下智能工具的开发与应用</t>
  </si>
  <si>
    <t>王艺博</t>
  </si>
  <si>
    <t>200812015</t>
  </si>
  <si>
    <r>
      <t>汪子欢</t>
    </r>
    <r>
      <rPr>
        <sz val="10"/>
        <rFont val="Times New Roman"/>
        <charset val="0"/>
      </rPr>
      <t>/2008112045,</t>
    </r>
    <r>
      <rPr>
        <sz val="10"/>
        <rFont val="宋体"/>
        <charset val="134"/>
      </rPr>
      <t>江健</t>
    </r>
    <r>
      <rPr>
        <sz val="10"/>
        <rFont val="Times New Roman"/>
        <charset val="0"/>
      </rPr>
      <t>/2008112004,</t>
    </r>
    <r>
      <rPr>
        <sz val="10"/>
        <rFont val="宋体"/>
        <charset val="134"/>
      </rPr>
      <t>王子成</t>
    </r>
    <r>
      <rPr>
        <sz val="10"/>
        <rFont val="Times New Roman"/>
        <charset val="0"/>
      </rPr>
      <t>/2008112016,</t>
    </r>
    <r>
      <rPr>
        <sz val="10"/>
        <rFont val="宋体"/>
        <charset val="134"/>
      </rPr>
      <t>杨贺祥</t>
    </r>
    <r>
      <rPr>
        <sz val="10"/>
        <rFont val="Times New Roman"/>
        <charset val="0"/>
      </rPr>
      <t>/2008112017</t>
    </r>
  </si>
  <si>
    <t>王菁</t>
  </si>
  <si>
    <r>
      <t>以</t>
    </r>
    <r>
      <rPr>
        <sz val="10"/>
        <rFont val="Times New Roman"/>
        <charset val="0"/>
      </rPr>
      <t>“</t>
    </r>
    <r>
      <rPr>
        <sz val="10"/>
        <rFont val="宋体"/>
        <charset val="134"/>
      </rPr>
      <t>文化</t>
    </r>
    <r>
      <rPr>
        <sz val="10"/>
        <rFont val="Times New Roman"/>
        <charset val="0"/>
      </rPr>
      <t>+”</t>
    </r>
    <r>
      <rPr>
        <sz val="10"/>
        <rFont val="宋体"/>
        <charset val="134"/>
      </rPr>
      <t>模式助力徽州文化产业高质量发展</t>
    </r>
  </si>
  <si>
    <t>方文静</t>
  </si>
  <si>
    <t>2108211022</t>
  </si>
  <si>
    <r>
      <t>李子</t>
    </r>
    <r>
      <rPr>
        <sz val="10"/>
        <rFont val="Times New Roman"/>
        <charset val="0"/>
      </rPr>
      <t>/2108211038</t>
    </r>
    <r>
      <rPr>
        <sz val="10"/>
        <rFont val="宋体"/>
        <charset val="134"/>
      </rPr>
      <t>，沈秀琴</t>
    </r>
    <r>
      <rPr>
        <sz val="10"/>
        <rFont val="Times New Roman"/>
        <charset val="0"/>
      </rPr>
      <t>/2108211046</t>
    </r>
  </si>
  <si>
    <t>昂晴</t>
  </si>
  <si>
    <t>牵云教之线，筑梦想之基</t>
  </si>
  <si>
    <t>吴嫣祺</t>
  </si>
  <si>
    <t>2108211062</t>
  </si>
  <si>
    <r>
      <t>王雨露</t>
    </r>
    <r>
      <rPr>
        <sz val="10"/>
        <rFont val="Times New Roman"/>
        <charset val="0"/>
      </rPr>
      <t>/2108211058</t>
    </r>
    <r>
      <rPr>
        <sz val="10"/>
        <rFont val="宋体"/>
        <charset val="134"/>
      </rPr>
      <t>，汪雨欣</t>
    </r>
    <r>
      <rPr>
        <sz val="10"/>
        <rFont val="Times New Roman"/>
        <charset val="0"/>
      </rPr>
      <t>/2108211052</t>
    </r>
    <r>
      <rPr>
        <sz val="10"/>
        <rFont val="宋体"/>
        <charset val="134"/>
      </rPr>
      <t>，王新新</t>
    </r>
    <r>
      <rPr>
        <sz val="10"/>
        <rFont val="Times New Roman"/>
        <charset val="0"/>
      </rPr>
      <t>/2108211056</t>
    </r>
    <r>
      <rPr>
        <sz val="10"/>
        <rFont val="宋体"/>
        <charset val="134"/>
      </rPr>
      <t>，汪孟悦</t>
    </r>
    <r>
      <rPr>
        <sz val="10"/>
        <rFont val="Times New Roman"/>
        <charset val="0"/>
      </rPr>
      <t>/2108211050</t>
    </r>
    <r>
      <rPr>
        <sz val="10"/>
        <rFont val="宋体"/>
        <charset val="134"/>
      </rPr>
      <t>，王瑞旭</t>
    </r>
    <r>
      <rPr>
        <sz val="10"/>
        <rFont val="Times New Roman"/>
        <charset val="0"/>
      </rPr>
      <t>/2108211054</t>
    </r>
    <r>
      <rPr>
        <sz val="10"/>
        <rFont val="宋体"/>
        <charset val="134"/>
      </rPr>
      <t>，袁子萌</t>
    </r>
    <r>
      <rPr>
        <sz val="10"/>
        <rFont val="Times New Roman"/>
        <charset val="0"/>
      </rPr>
      <t>/2208131029</t>
    </r>
  </si>
  <si>
    <t>黄晓东</t>
  </si>
  <si>
    <t>半步成诗文化创意工作室</t>
  </si>
  <si>
    <t>汪雨婷</t>
  </si>
  <si>
    <t>2108132012</t>
  </si>
  <si>
    <r>
      <t>胡可</t>
    </r>
    <r>
      <rPr>
        <sz val="10"/>
        <rFont val="Times New Roman"/>
        <charset val="0"/>
      </rPr>
      <t>/2104151029,</t>
    </r>
    <r>
      <rPr>
        <sz val="10"/>
        <rFont val="宋体"/>
        <charset val="134"/>
      </rPr>
      <t>黄余君</t>
    </r>
    <r>
      <rPr>
        <sz val="10"/>
        <rFont val="Times New Roman"/>
        <charset val="0"/>
      </rPr>
      <t>/2203161003,</t>
    </r>
    <r>
      <rPr>
        <sz val="10"/>
        <rFont val="宋体"/>
        <charset val="134"/>
      </rPr>
      <t>周浩东</t>
    </r>
    <r>
      <rPr>
        <sz val="10"/>
        <rFont val="Times New Roman"/>
        <charset val="0"/>
      </rPr>
      <t>/2112111036</t>
    </r>
  </si>
  <si>
    <t>张靖</t>
  </si>
  <si>
    <r>
      <t>“</t>
    </r>
    <r>
      <rPr>
        <sz val="10"/>
        <rFont val="宋体"/>
        <charset val="134"/>
      </rPr>
      <t>凤阳花鼓戏</t>
    </r>
    <r>
      <rPr>
        <sz val="10"/>
        <rFont val="Times New Roman"/>
        <charset val="0"/>
      </rPr>
      <t>”</t>
    </r>
    <r>
      <rPr>
        <sz val="10"/>
        <rFont val="宋体"/>
        <charset val="134"/>
      </rPr>
      <t>传承困境及对策</t>
    </r>
    <r>
      <rPr>
        <sz val="10"/>
        <rFont val="Times New Roman"/>
        <charset val="0"/>
      </rPr>
      <t xml:space="preserve"> </t>
    </r>
  </si>
  <si>
    <t>沈秀琴</t>
  </si>
  <si>
    <t>2108211046</t>
  </si>
  <si>
    <r>
      <t>方文静</t>
    </r>
    <r>
      <rPr>
        <sz val="10"/>
        <rFont val="Times New Roman"/>
        <charset val="0"/>
      </rPr>
      <t>/2108211022</t>
    </r>
    <r>
      <rPr>
        <sz val="10"/>
        <rFont val="宋体"/>
        <charset val="134"/>
      </rPr>
      <t>，李子帆/2108211038，姜丽/2108211030</t>
    </r>
  </si>
  <si>
    <t>杨昌领</t>
  </si>
  <si>
    <r>
      <t>徽州目连戏的思想艺术特点和社会价值研究</t>
    </r>
    <r>
      <rPr>
        <sz val="10"/>
        <rFont val="Times New Roman"/>
        <charset val="0"/>
      </rPr>
      <t xml:space="preserve">
</t>
    </r>
  </si>
  <si>
    <t>邹乐章</t>
  </si>
  <si>
    <t>2208282035</t>
  </si>
  <si>
    <r>
      <t>古琳雅</t>
    </r>
    <r>
      <rPr>
        <sz val="10"/>
        <rFont val="Times New Roman"/>
        <charset val="0"/>
      </rPr>
      <t xml:space="preserve">/2208282015,    </t>
    </r>
    <r>
      <rPr>
        <sz val="10"/>
        <rFont val="宋体"/>
        <charset val="134"/>
      </rPr>
      <t>葛宇航</t>
    </r>
    <r>
      <rPr>
        <sz val="10"/>
        <rFont val="Times New Roman"/>
        <charset val="0"/>
      </rPr>
      <t xml:space="preserve">/2208282014,   </t>
    </r>
    <r>
      <rPr>
        <sz val="10"/>
        <rFont val="宋体"/>
        <charset val="134"/>
      </rPr>
      <t>邓雅婷</t>
    </r>
    <r>
      <rPr>
        <sz val="10"/>
        <rFont val="Times New Roman"/>
        <charset val="0"/>
      </rPr>
      <t>2208282013</t>
    </r>
    <r>
      <rPr>
        <sz val="10"/>
        <rFont val="宋体"/>
        <charset val="134"/>
      </rPr>
      <t>，高杰</t>
    </r>
    <r>
      <rPr>
        <sz val="10"/>
        <rFont val="Times New Roman"/>
        <charset val="0"/>
      </rPr>
      <t>/2108111001</t>
    </r>
  </si>
  <si>
    <r>
      <t>刘</t>
    </r>
    <r>
      <rPr>
        <sz val="10"/>
        <rFont val="Times New Roman"/>
        <charset val="0"/>
      </rPr>
      <t xml:space="preserve"> </t>
    </r>
    <r>
      <rPr>
        <sz val="10"/>
        <rFont val="宋体"/>
        <charset val="134"/>
      </rPr>
      <t>畅</t>
    </r>
  </si>
  <si>
    <r>
      <t>讲</t>
    </r>
    <r>
      <rPr>
        <sz val="10"/>
        <rFont val="Times New Roman"/>
        <charset val="0"/>
      </rPr>
      <t xml:space="preserve"> </t>
    </r>
    <r>
      <rPr>
        <sz val="10"/>
        <rFont val="宋体"/>
        <charset val="134"/>
      </rPr>
      <t>师</t>
    </r>
  </si>
  <si>
    <r>
      <t>困境与机遇</t>
    </r>
    <r>
      <rPr>
        <sz val="10"/>
        <rFont val="Times New Roman"/>
        <charset val="0"/>
      </rPr>
      <t>——</t>
    </r>
    <r>
      <rPr>
        <sz val="10"/>
        <rFont val="宋体"/>
        <charset val="134"/>
      </rPr>
      <t>黄山石墨产销现状调研</t>
    </r>
  </si>
  <si>
    <t>李子帆</t>
  </si>
  <si>
    <t>2108211038</t>
  </si>
  <si>
    <r>
      <t>吴剑</t>
    </r>
    <r>
      <rPr>
        <sz val="10"/>
        <rFont val="Times New Roman"/>
        <charset val="0"/>
      </rPr>
      <t>/2108211005,</t>
    </r>
    <r>
      <rPr>
        <sz val="10"/>
        <rFont val="宋体"/>
        <charset val="134"/>
      </rPr>
      <t>杨舒雅</t>
    </r>
    <r>
      <rPr>
        <sz val="10"/>
        <rFont val="Times New Roman"/>
        <charset val="0"/>
      </rPr>
      <t>/2111131054</t>
    </r>
    <r>
      <rPr>
        <sz val="10"/>
        <rFont val="宋体"/>
        <charset val="134"/>
      </rPr>
      <t>，胡子阳</t>
    </r>
    <r>
      <rPr>
        <sz val="10"/>
        <rFont val="Times New Roman"/>
        <charset val="0"/>
      </rPr>
      <t>/2108141003,</t>
    </r>
    <r>
      <rPr>
        <sz val="10"/>
        <rFont val="宋体"/>
        <charset val="134"/>
      </rPr>
      <t>吕艺菲</t>
    </r>
    <r>
      <rPr>
        <sz val="10"/>
        <rFont val="Times New Roman"/>
        <charset val="0"/>
      </rPr>
      <t>/2108211042</t>
    </r>
  </si>
  <si>
    <r>
      <t>“</t>
    </r>
    <r>
      <rPr>
        <sz val="10"/>
        <rFont val="宋体"/>
        <charset val="134"/>
      </rPr>
      <t>整个</t>
    </r>
    <r>
      <rPr>
        <sz val="10"/>
        <rFont val="Times New Roman"/>
        <charset val="0"/>
      </rPr>
      <t>”</t>
    </r>
    <r>
      <rPr>
        <sz val="10"/>
        <rFont val="宋体"/>
        <charset val="134"/>
      </rPr>
      <t>大活咖啡店</t>
    </r>
  </si>
  <si>
    <t>朱子睿</t>
  </si>
  <si>
    <r>
      <t>束旸</t>
    </r>
    <r>
      <rPr>
        <sz val="10"/>
        <rFont val="Times New Roman"/>
        <charset val="0"/>
      </rPr>
      <t>/2108161014</t>
    </r>
    <r>
      <rPr>
        <sz val="10"/>
        <rFont val="宋体"/>
        <charset val="134"/>
      </rPr>
      <t>，张超辉</t>
    </r>
    <r>
      <rPr>
        <sz val="10"/>
        <rFont val="Times New Roman"/>
        <charset val="0"/>
      </rPr>
      <t>/2108161019</t>
    </r>
    <r>
      <rPr>
        <sz val="10"/>
        <rFont val="宋体"/>
        <charset val="134"/>
      </rPr>
      <t>，方舟</t>
    </r>
    <r>
      <rPr>
        <sz val="10"/>
        <rFont val="Times New Roman"/>
        <charset val="0"/>
      </rPr>
      <t>/2108161005</t>
    </r>
    <r>
      <rPr>
        <sz val="10"/>
        <rFont val="宋体"/>
        <charset val="134"/>
      </rPr>
      <t>，钱林</t>
    </r>
    <r>
      <rPr>
        <sz val="10"/>
        <rFont val="Times New Roman"/>
        <charset val="0"/>
      </rPr>
      <t>/2108161012</t>
    </r>
    <r>
      <rPr>
        <sz val="10"/>
        <rFont val="宋体"/>
        <charset val="134"/>
      </rPr>
      <t>，任政</t>
    </r>
    <r>
      <rPr>
        <sz val="10"/>
        <rFont val="Times New Roman"/>
        <charset val="0"/>
      </rPr>
      <t>/2108161013</t>
    </r>
    <r>
      <rPr>
        <sz val="10"/>
        <rFont val="宋体"/>
        <charset val="134"/>
      </rPr>
      <t>，汪国新</t>
    </r>
    <r>
      <rPr>
        <sz val="10"/>
        <rFont val="Times New Roman"/>
        <charset val="0"/>
      </rPr>
      <t>/2108161015</t>
    </r>
    <r>
      <rPr>
        <sz val="10"/>
        <rFont val="宋体"/>
        <charset val="134"/>
      </rPr>
      <t>，程路遥</t>
    </r>
    <r>
      <rPr>
        <sz val="10"/>
        <rFont val="Times New Roman"/>
        <charset val="0"/>
      </rPr>
      <t>/2108161004</t>
    </r>
    <r>
      <rPr>
        <sz val="10"/>
        <rFont val="宋体"/>
        <charset val="134"/>
      </rPr>
      <t>，鲍线明</t>
    </r>
    <r>
      <rPr>
        <sz val="10"/>
        <rFont val="Times New Roman"/>
        <charset val="0"/>
      </rPr>
      <t>/2108161001</t>
    </r>
  </si>
  <si>
    <r>
      <t>CC</t>
    </r>
    <r>
      <rPr>
        <sz val="10"/>
        <rFont val="宋体"/>
        <charset val="134"/>
      </rPr>
      <t>的虚拟试衣空间</t>
    </r>
  </si>
  <si>
    <t>程黄义</t>
  </si>
  <si>
    <t>2108141001</t>
  </si>
  <si>
    <r>
      <t>胡灿</t>
    </r>
    <r>
      <rPr>
        <sz val="10"/>
        <rFont val="Times New Roman"/>
        <charset val="0"/>
      </rPr>
      <t>/2108141002</t>
    </r>
  </si>
  <si>
    <t>陈书杰</t>
  </si>
  <si>
    <r>
      <t>厨房</t>
    </r>
    <r>
      <rPr>
        <sz val="10"/>
        <rFont val="Times New Roman"/>
        <charset val="0"/>
      </rPr>
      <t>+plus</t>
    </r>
  </si>
  <si>
    <t>胡灿</t>
  </si>
  <si>
    <t>2108141002</t>
  </si>
  <si>
    <r>
      <t>程黄义</t>
    </r>
    <r>
      <rPr>
        <sz val="10"/>
        <rFont val="Times New Roman"/>
        <charset val="0"/>
      </rPr>
      <t>/2108141001</t>
    </r>
  </si>
  <si>
    <t>谢雅玲</t>
  </si>
  <si>
    <t>虚拟现实健身房</t>
  </si>
  <si>
    <t>徐文婷</t>
  </si>
  <si>
    <t>2208141043</t>
  </si>
  <si>
    <r>
      <t>查芷芸</t>
    </r>
    <r>
      <rPr>
        <sz val="10"/>
        <rFont val="Times New Roman"/>
        <charset val="0"/>
      </rPr>
      <t>/2208141008,</t>
    </r>
    <r>
      <rPr>
        <sz val="10"/>
        <rFont val="宋体"/>
        <charset val="134"/>
      </rPr>
      <t>王滢</t>
    </r>
    <r>
      <rPr>
        <sz val="10"/>
        <rFont val="Times New Roman"/>
        <charset val="0"/>
      </rPr>
      <t>/2208141040</t>
    </r>
  </si>
  <si>
    <r>
      <t>舌尖上的非遗文化</t>
    </r>
    <r>
      <rPr>
        <sz val="10"/>
        <rFont val="Times New Roman"/>
        <charset val="0"/>
      </rPr>
      <t>——</t>
    </r>
    <r>
      <rPr>
        <sz val="10"/>
        <rFont val="宋体"/>
        <charset val="134"/>
      </rPr>
      <t>以铜陵野雀舌茶为例</t>
    </r>
  </si>
  <si>
    <t>李双琦</t>
  </si>
  <si>
    <t>2008161040</t>
  </si>
  <si>
    <r>
      <t>饮食类非遗品牌</t>
    </r>
    <r>
      <rPr>
        <sz val="10"/>
        <rFont val="Times New Roman"/>
        <charset val="0"/>
      </rPr>
      <t>IP</t>
    </r>
    <r>
      <rPr>
        <sz val="10"/>
        <rFont val="宋体"/>
        <charset val="134"/>
      </rPr>
      <t>化设计研究</t>
    </r>
    <r>
      <rPr>
        <sz val="10"/>
        <rFont val="Times New Roman"/>
        <charset val="0"/>
      </rPr>
      <t>——</t>
    </r>
    <r>
      <rPr>
        <sz val="10"/>
        <rFont val="宋体"/>
        <charset val="134"/>
      </rPr>
      <t>以铜陵白姜为例</t>
    </r>
    <r>
      <rPr>
        <sz val="10"/>
        <rFont val="Times New Roman"/>
        <charset val="0"/>
      </rPr>
      <t xml:space="preserve"> </t>
    </r>
  </si>
  <si>
    <t>方芬</t>
  </si>
  <si>
    <r>
      <t>阜南嗨子戏传承与保护的创新研究</t>
    </r>
    <r>
      <rPr>
        <sz val="10"/>
        <rFont val="Times New Roman"/>
        <charset val="0"/>
      </rPr>
      <t xml:space="preserve">
</t>
    </r>
  </si>
  <si>
    <t>李思远</t>
  </si>
  <si>
    <t>2280281005</t>
  </si>
  <si>
    <r>
      <t xml:space="preserve"> </t>
    </r>
    <r>
      <rPr>
        <sz val="10"/>
        <rFont val="宋体"/>
        <charset val="0"/>
      </rPr>
      <t>刘昊践</t>
    </r>
    <r>
      <rPr>
        <sz val="10"/>
        <rFont val="Times New Roman"/>
        <charset val="0"/>
      </rPr>
      <t xml:space="preserve">/2208281006  </t>
    </r>
    <r>
      <rPr>
        <sz val="10"/>
        <rFont val="宋体"/>
        <charset val="0"/>
      </rPr>
      <t>牛一鸣</t>
    </r>
    <r>
      <rPr>
        <sz val="10"/>
        <rFont val="Times New Roman"/>
        <charset val="0"/>
      </rPr>
      <t xml:space="preserve">/2208281007  </t>
    </r>
    <r>
      <rPr>
        <sz val="10"/>
        <rFont val="宋体"/>
        <charset val="0"/>
      </rPr>
      <t>苏毅</t>
    </r>
    <r>
      <rPr>
        <sz val="10"/>
        <rFont val="Times New Roman"/>
        <charset val="0"/>
      </rPr>
      <t xml:space="preserve">/2208281008    </t>
    </r>
    <r>
      <rPr>
        <sz val="10"/>
        <rFont val="宋体"/>
        <charset val="0"/>
      </rPr>
      <t>吕琴贤</t>
    </r>
    <r>
      <rPr>
        <sz val="10"/>
        <rFont val="Times New Roman"/>
        <charset val="0"/>
      </rPr>
      <t>/2108111013</t>
    </r>
  </si>
  <si>
    <r>
      <t>关于铜陵市老旧社区改造调查研究</t>
    </r>
    <r>
      <rPr>
        <sz val="10"/>
        <rFont val="Times New Roman"/>
        <charset val="0"/>
      </rPr>
      <t>——</t>
    </r>
    <r>
      <rPr>
        <sz val="10"/>
        <rFont val="宋体"/>
        <charset val="134"/>
      </rPr>
      <t>以武松社区为例</t>
    </r>
  </si>
  <si>
    <t>王志颖</t>
  </si>
  <si>
    <t>2008161020</t>
  </si>
  <si>
    <r>
      <t>朱扬铭</t>
    </r>
    <r>
      <rPr>
        <sz val="10"/>
        <rFont val="Times New Roman"/>
        <charset val="0"/>
      </rPr>
      <t>/2008161030</t>
    </r>
  </si>
  <si>
    <t>大学生众创空间设计研究</t>
  </si>
  <si>
    <t>管大业</t>
  </si>
  <si>
    <t>2008161003</t>
  </si>
  <si>
    <r>
      <t>吕文杰</t>
    </r>
    <r>
      <rPr>
        <sz val="10"/>
        <rFont val="Times New Roman"/>
        <charset val="0"/>
      </rPr>
      <t>/2008161011</t>
    </r>
  </si>
  <si>
    <t>卢静静</t>
  </si>
  <si>
    <t>2108181036</t>
  </si>
  <si>
    <r>
      <t>倪萍</t>
    </r>
    <r>
      <rPr>
        <sz val="10"/>
        <rFont val="Times New Roman"/>
        <charset val="0"/>
      </rPr>
      <t>/2108181037,</t>
    </r>
    <r>
      <rPr>
        <sz val="10"/>
        <rFont val="宋体"/>
        <charset val="134"/>
      </rPr>
      <t>苏蝶</t>
    </r>
    <r>
      <rPr>
        <sz val="10"/>
        <rFont val="Times New Roman"/>
        <charset val="0"/>
      </rPr>
      <t>/2108181038</t>
    </r>
    <r>
      <rPr>
        <sz val="10"/>
        <rFont val="宋体"/>
        <charset val="134"/>
      </rPr>
      <t>，王冠华</t>
    </r>
    <r>
      <rPr>
        <sz val="10"/>
        <rFont val="Times New Roman"/>
        <charset val="0"/>
      </rPr>
      <t>/2108181039,</t>
    </r>
  </si>
  <si>
    <t>邢茹</t>
  </si>
  <si>
    <r>
      <t>“</t>
    </r>
    <r>
      <rPr>
        <sz val="10"/>
        <rFont val="宋体"/>
        <charset val="134"/>
      </rPr>
      <t>人云艺云</t>
    </r>
    <r>
      <rPr>
        <sz val="10"/>
        <rFont val="Times New Roman"/>
        <charset val="0"/>
      </rPr>
      <t>”</t>
    </r>
    <r>
      <rPr>
        <sz val="10"/>
        <rFont val="宋体"/>
        <charset val="134"/>
      </rPr>
      <t>传承非物质文化遗产</t>
    </r>
    <r>
      <rPr>
        <sz val="10"/>
        <rFont val="Times New Roman"/>
        <charset val="0"/>
      </rPr>
      <t>APP</t>
    </r>
    <r>
      <rPr>
        <sz val="10"/>
        <rFont val="宋体"/>
        <charset val="134"/>
      </rPr>
      <t>开发研究</t>
    </r>
  </si>
  <si>
    <t>鲍心玥</t>
  </si>
  <si>
    <r>
      <t>张欣雨</t>
    </r>
    <r>
      <rPr>
        <sz val="10"/>
        <rFont val="Times New Roman"/>
        <charset val="0"/>
      </rPr>
      <t>/2008161054</t>
    </r>
  </si>
  <si>
    <r>
      <t>“E</t>
    </r>
    <r>
      <rPr>
        <sz val="10"/>
        <rFont val="宋体"/>
        <charset val="134"/>
      </rPr>
      <t>陪练</t>
    </r>
    <r>
      <rPr>
        <sz val="10"/>
        <rFont val="Times New Roman"/>
        <charset val="0"/>
      </rPr>
      <t>”app</t>
    </r>
  </si>
  <si>
    <t>许卓然</t>
  </si>
  <si>
    <r>
      <t>王思源</t>
    </r>
    <r>
      <rPr>
        <sz val="10"/>
        <rFont val="Times New Roman"/>
        <charset val="0"/>
      </rPr>
      <t>/2008112052</t>
    </r>
  </si>
  <si>
    <r>
      <t>八角鼓的艺术特色及传承发展的调查研究</t>
    </r>
    <r>
      <rPr>
        <sz val="10"/>
        <rFont val="Times New Roman"/>
        <charset val="0"/>
      </rPr>
      <t xml:space="preserve">  </t>
    </r>
  </si>
  <si>
    <t>张茹</t>
  </si>
  <si>
    <r>
      <t>张关昕</t>
    </r>
    <r>
      <rPr>
        <sz val="10"/>
        <rFont val="Times New Roman"/>
        <charset val="0"/>
      </rPr>
      <t xml:space="preserve">/2208281027
</t>
    </r>
    <r>
      <rPr>
        <sz val="10"/>
        <rFont val="宋体"/>
        <charset val="134"/>
      </rPr>
      <t>王梦娇</t>
    </r>
    <r>
      <rPr>
        <sz val="10"/>
        <rFont val="Times New Roman"/>
        <charset val="0"/>
      </rPr>
      <t xml:space="preserve">/2208282024
</t>
    </r>
    <r>
      <rPr>
        <sz val="10"/>
        <rFont val="宋体"/>
        <charset val="134"/>
      </rPr>
      <t>孟德涵</t>
    </r>
    <r>
      <rPr>
        <sz val="10"/>
        <rFont val="Times New Roman"/>
        <charset val="0"/>
      </rPr>
      <t>/2208282006</t>
    </r>
  </si>
  <si>
    <t>文化创意工作室</t>
  </si>
  <si>
    <t>梁雨欣</t>
  </si>
  <si>
    <r>
      <t>李世涵</t>
    </r>
    <r>
      <rPr>
        <sz val="10"/>
        <rFont val="Times New Roman"/>
        <charset val="0"/>
      </rPr>
      <t>/2108181033,</t>
    </r>
    <r>
      <rPr>
        <sz val="10"/>
        <rFont val="宋体"/>
        <charset val="134"/>
      </rPr>
      <t>李梦茹</t>
    </r>
    <r>
      <rPr>
        <sz val="10"/>
        <rFont val="Times New Roman"/>
        <charset val="0"/>
      </rPr>
      <t>/2108181032,</t>
    </r>
    <r>
      <rPr>
        <sz val="10"/>
        <rFont val="宋体"/>
        <charset val="134"/>
      </rPr>
      <t>林雨欣</t>
    </r>
    <r>
      <rPr>
        <sz val="10"/>
        <rFont val="Times New Roman"/>
        <charset val="0"/>
      </rPr>
      <t>/2108181035,</t>
    </r>
    <r>
      <rPr>
        <sz val="10"/>
        <rFont val="宋体"/>
        <charset val="134"/>
      </rPr>
      <t>李智慧</t>
    </r>
    <r>
      <rPr>
        <sz val="10"/>
        <rFont val="Times New Roman"/>
        <charset val="0"/>
      </rPr>
      <t>/2108181006</t>
    </r>
  </si>
  <si>
    <t>商代青铜纹饰在现代首饰中的应用研究</t>
  </si>
  <si>
    <t>赵燕慈</t>
  </si>
  <si>
    <r>
      <t>张雨涵</t>
    </r>
    <r>
      <rPr>
        <sz val="10"/>
        <rFont val="Times New Roman"/>
        <charset val="0"/>
      </rPr>
      <t>/2108191041</t>
    </r>
    <r>
      <rPr>
        <sz val="10"/>
        <rFont val="宋体"/>
        <charset val="134"/>
      </rPr>
      <t>，张泽</t>
    </r>
    <r>
      <rPr>
        <sz val="10"/>
        <rFont val="Times New Roman"/>
        <charset val="0"/>
      </rPr>
      <t>/2108191042</t>
    </r>
    <r>
      <rPr>
        <sz val="10"/>
        <rFont val="宋体"/>
        <charset val="134"/>
      </rPr>
      <t>，赵新新</t>
    </r>
    <r>
      <rPr>
        <sz val="10"/>
        <rFont val="Times New Roman"/>
        <charset val="0"/>
      </rPr>
      <t>/2108191043</t>
    </r>
  </si>
  <si>
    <t>安徽黄梅戏文创产品设计研究</t>
  </si>
  <si>
    <t>周婉晴</t>
  </si>
  <si>
    <r>
      <t>朱燕</t>
    </r>
    <r>
      <rPr>
        <sz val="10"/>
        <rFont val="Times New Roman"/>
        <charset val="0"/>
      </rPr>
      <t>/2108191050</t>
    </r>
  </si>
  <si>
    <r>
      <t>乡村振兴视角下的土特产品包装设计研究</t>
    </r>
    <r>
      <rPr>
        <sz val="10"/>
        <rFont val="Times New Roman"/>
        <charset val="0"/>
      </rPr>
      <t>——</t>
    </r>
    <r>
      <rPr>
        <sz val="10"/>
        <rFont val="宋体"/>
        <charset val="134"/>
      </rPr>
      <t>以铜陵生姜包装为例</t>
    </r>
  </si>
  <si>
    <t>李士豪</t>
  </si>
  <si>
    <t>2108171010</t>
  </si>
  <si>
    <r>
      <t>杜朋程</t>
    </r>
    <r>
      <rPr>
        <sz val="10"/>
        <rFont val="Times New Roman"/>
        <charset val="0"/>
      </rPr>
      <t>/2108171002,</t>
    </r>
    <r>
      <rPr>
        <sz val="10"/>
        <rFont val="宋体"/>
        <charset val="134"/>
      </rPr>
      <t>钟晶</t>
    </r>
    <r>
      <rPr>
        <sz val="10"/>
        <rFont val="Times New Roman"/>
        <charset val="0"/>
      </rPr>
      <t>/2108171021</t>
    </r>
  </si>
  <si>
    <t>链接形花店</t>
  </si>
  <si>
    <t>陶天航</t>
  </si>
  <si>
    <r>
      <t>梁汪鹏</t>
    </r>
    <r>
      <rPr>
        <sz val="10"/>
        <rFont val="Times New Roman"/>
        <charset val="134"/>
      </rPr>
      <t>/2108191004,</t>
    </r>
    <r>
      <rPr>
        <sz val="10"/>
        <rFont val="宋体"/>
        <charset val="134"/>
      </rPr>
      <t>曹晨</t>
    </r>
    <r>
      <rPr>
        <sz val="10"/>
        <rFont val="Times New Roman"/>
        <charset val="134"/>
      </rPr>
      <t xml:space="preserve">/2108191001,  </t>
    </r>
    <r>
      <rPr>
        <sz val="10"/>
        <rFont val="宋体"/>
        <charset val="134"/>
      </rPr>
      <t>汪越东</t>
    </r>
    <r>
      <rPr>
        <sz val="10"/>
        <rFont val="Times New Roman"/>
        <charset val="134"/>
      </rPr>
      <t>/2108191009</t>
    </r>
  </si>
  <si>
    <t>铜陵市铜官区人居环境与生态环境现状研究</t>
  </si>
  <si>
    <t>罗林傲雪</t>
  </si>
  <si>
    <t>2008161045</t>
  </si>
  <si>
    <r>
      <t>铜陵市铜官区当代大学生参与太极拳学习研究报告</t>
    </r>
    <r>
      <rPr>
        <sz val="10"/>
        <rFont val="Times New Roman"/>
        <charset val="0"/>
      </rPr>
      <t xml:space="preserve"> </t>
    </r>
  </si>
  <si>
    <t>武迅</t>
  </si>
  <si>
    <t>2008161022</t>
  </si>
  <si>
    <r>
      <t>农家乐旅游与非遗清音文化相结合发展模式研究</t>
    </r>
    <r>
      <rPr>
        <sz val="10"/>
        <rFont val="Times New Roman"/>
        <charset val="0"/>
      </rPr>
      <t>——</t>
    </r>
    <r>
      <rPr>
        <sz val="10"/>
        <rFont val="宋体"/>
        <charset val="134"/>
      </rPr>
      <t>以阜阳太和东兴为例</t>
    </r>
  </si>
  <si>
    <t>刘云</t>
  </si>
  <si>
    <r>
      <t>章悦童</t>
    </r>
    <r>
      <rPr>
        <sz val="10"/>
        <rFont val="Times New Roman"/>
        <charset val="0"/>
      </rPr>
      <t>/2008161055,</t>
    </r>
    <r>
      <rPr>
        <sz val="10"/>
        <rFont val="宋体"/>
        <charset val="134"/>
      </rPr>
      <t>王珍岩</t>
    </r>
    <r>
      <rPr>
        <sz val="10"/>
        <rFont val="Times New Roman"/>
        <charset val="0"/>
      </rPr>
      <t>/2008161048</t>
    </r>
  </si>
  <si>
    <r>
      <t>蟹上云端</t>
    </r>
    <r>
      <rPr>
        <sz val="10"/>
        <rFont val="Times New Roman"/>
        <charset val="0"/>
      </rPr>
      <t>——</t>
    </r>
    <r>
      <rPr>
        <sz val="10"/>
        <rFont val="宋体"/>
        <charset val="134"/>
      </rPr>
      <t>助蟹农产品网络销售模式研究</t>
    </r>
  </si>
  <si>
    <t>张欣雨</t>
  </si>
  <si>
    <r>
      <t>鲍心玥</t>
    </r>
    <r>
      <rPr>
        <sz val="10"/>
        <rFont val="Times New Roman"/>
        <charset val="0"/>
      </rPr>
      <t>/2008161031</t>
    </r>
  </si>
  <si>
    <t>法学院</t>
  </si>
  <si>
    <t>三孩政策下辅助生殖技术立法探究</t>
  </si>
  <si>
    <t>张海帆</t>
  </si>
  <si>
    <t>2212111046</t>
  </si>
  <si>
    <r>
      <t>程馨</t>
    </r>
    <r>
      <rPr>
        <sz val="10"/>
        <rFont val="Times New Roman"/>
        <charset val="0"/>
      </rPr>
      <t>/2212111019</t>
    </r>
    <r>
      <rPr>
        <sz val="10"/>
        <rFont val="宋体"/>
        <charset val="134"/>
      </rPr>
      <t>，戴逸萱</t>
    </r>
    <r>
      <rPr>
        <sz val="10"/>
        <rFont val="Times New Roman"/>
        <charset val="0"/>
      </rPr>
      <t xml:space="preserve">/2212111020
</t>
    </r>
    <r>
      <rPr>
        <sz val="10"/>
        <rFont val="宋体"/>
        <charset val="134"/>
      </rPr>
      <t>，方若兰</t>
    </r>
    <r>
      <rPr>
        <sz val="10"/>
        <rFont val="Times New Roman"/>
        <charset val="0"/>
      </rPr>
      <t xml:space="preserve">/2212111022
</t>
    </r>
    <r>
      <rPr>
        <sz val="10"/>
        <rFont val="宋体"/>
        <charset val="134"/>
      </rPr>
      <t>，吴晓洁</t>
    </r>
    <r>
      <rPr>
        <sz val="10"/>
        <rFont val="Times New Roman"/>
        <charset val="0"/>
      </rPr>
      <t>/2212111043</t>
    </r>
    <r>
      <rPr>
        <sz val="10"/>
        <rFont val="宋体"/>
        <charset val="134"/>
      </rPr>
      <t>，徐岚岚</t>
    </r>
    <r>
      <rPr>
        <sz val="10"/>
        <rFont val="Times New Roman"/>
        <charset val="0"/>
      </rPr>
      <t>/2212111044</t>
    </r>
    <r>
      <rPr>
        <sz val="10"/>
        <rFont val="宋体"/>
        <charset val="134"/>
      </rPr>
      <t>，</t>
    </r>
    <r>
      <rPr>
        <sz val="10"/>
        <rFont val="Times New Roman"/>
        <charset val="0"/>
      </rPr>
      <t xml:space="preserve">
</t>
    </r>
    <r>
      <rPr>
        <sz val="10"/>
        <rFont val="宋体"/>
        <charset val="134"/>
      </rPr>
      <t>杨青</t>
    </r>
    <r>
      <rPr>
        <sz val="10"/>
        <rFont val="Times New Roman"/>
        <charset val="0"/>
      </rPr>
      <t>/2212111045</t>
    </r>
  </si>
  <si>
    <t>倪明</t>
  </si>
  <si>
    <r>
      <t>三孩政策</t>
    </r>
    <r>
      <rPr>
        <sz val="10"/>
        <rFont val="Times New Roman"/>
        <charset val="0"/>
      </rPr>
      <t xml:space="preserve">
</t>
    </r>
    <r>
      <rPr>
        <sz val="10"/>
        <rFont val="宋体"/>
        <charset val="134"/>
      </rPr>
      <t>下女性生</t>
    </r>
    <r>
      <rPr>
        <sz val="10"/>
        <rFont val="Times New Roman"/>
        <charset val="0"/>
      </rPr>
      <t xml:space="preserve">
</t>
    </r>
    <r>
      <rPr>
        <sz val="10"/>
        <rFont val="宋体"/>
        <charset val="134"/>
      </rPr>
      <t>育权法律</t>
    </r>
    <r>
      <rPr>
        <sz val="10"/>
        <rFont val="Times New Roman"/>
        <charset val="0"/>
      </rPr>
      <t xml:space="preserve">
</t>
    </r>
    <r>
      <rPr>
        <sz val="10"/>
        <rFont val="宋体"/>
        <charset val="134"/>
      </rPr>
      <t>保障研究</t>
    </r>
  </si>
  <si>
    <t>王傲然</t>
  </si>
  <si>
    <t>2212111040</t>
  </si>
  <si>
    <r>
      <t>汪玲莉</t>
    </r>
    <r>
      <rPr>
        <sz val="10"/>
        <rFont val="Times New Roman"/>
        <charset val="0"/>
      </rPr>
      <t>/2212111039</t>
    </r>
    <r>
      <rPr>
        <sz val="10"/>
        <rFont val="宋体"/>
        <charset val="134"/>
      </rPr>
      <t>卫冉</t>
    </r>
    <r>
      <rPr>
        <sz val="10"/>
        <rFont val="Times New Roman"/>
        <charset val="0"/>
      </rPr>
      <t>/2212111042</t>
    </r>
    <r>
      <rPr>
        <sz val="10"/>
        <rFont val="宋体"/>
        <charset val="134"/>
      </rPr>
      <t>王雪</t>
    </r>
    <r>
      <rPr>
        <sz val="10"/>
        <rFont val="Times New Roman"/>
        <charset val="0"/>
      </rPr>
      <t>/2212111041</t>
    </r>
    <r>
      <rPr>
        <sz val="10"/>
        <rFont val="宋体"/>
        <charset val="134"/>
      </rPr>
      <t>郭妍</t>
    </r>
    <r>
      <rPr>
        <sz val="10"/>
        <rFont val="Times New Roman"/>
        <charset val="0"/>
      </rPr>
      <t>/2212121028</t>
    </r>
  </si>
  <si>
    <t>家事纠纷诉前强制调解制度研究</t>
  </si>
  <si>
    <t>伍文艳</t>
  </si>
  <si>
    <t>2212112043</t>
  </si>
  <si>
    <r>
      <t>开文琪</t>
    </r>
    <r>
      <rPr>
        <sz val="10"/>
        <rFont val="Times New Roman"/>
        <charset val="0"/>
      </rPr>
      <t>/2212141028</t>
    </r>
    <r>
      <rPr>
        <sz val="10"/>
        <rFont val="宋体"/>
        <charset val="134"/>
      </rPr>
      <t>，王傲然</t>
    </r>
    <r>
      <rPr>
        <sz val="10"/>
        <rFont val="Times New Roman"/>
        <charset val="0"/>
      </rPr>
      <t>/2212111040</t>
    </r>
    <r>
      <rPr>
        <sz val="10"/>
        <rFont val="宋体"/>
        <charset val="134"/>
      </rPr>
      <t>，叶蕾</t>
    </r>
    <r>
      <rPr>
        <sz val="10"/>
        <rFont val="Times New Roman"/>
        <charset val="0"/>
      </rPr>
      <t>/2212141057</t>
    </r>
    <r>
      <rPr>
        <sz val="10"/>
        <rFont val="宋体"/>
        <charset val="134"/>
      </rPr>
      <t>，宋德荣</t>
    </r>
    <r>
      <rPr>
        <sz val="10"/>
        <rFont val="Times New Roman"/>
        <charset val="0"/>
      </rPr>
      <t>/2212151044.</t>
    </r>
    <r>
      <rPr>
        <sz val="10"/>
        <rFont val="宋体"/>
        <charset val="134"/>
      </rPr>
      <t>李雪涵</t>
    </r>
    <r>
      <rPr>
        <sz val="10"/>
        <rFont val="Times New Roman"/>
        <charset val="0"/>
      </rPr>
      <t>/2212141031</t>
    </r>
  </si>
  <si>
    <t>周小龙</t>
  </si>
  <si>
    <t>高校校名商标司法保护探究</t>
  </si>
  <si>
    <t>彭雯雯</t>
  </si>
  <si>
    <t>2112141040</t>
  </si>
  <si>
    <r>
      <t>江雨</t>
    </r>
    <r>
      <rPr>
        <sz val="10"/>
        <rFont val="Times New Roman"/>
        <charset val="0"/>
      </rPr>
      <t>/2112141028,</t>
    </r>
    <r>
      <rPr>
        <sz val="10"/>
        <rFont val="宋体"/>
        <charset val="134"/>
      </rPr>
      <t>刘杉杉</t>
    </r>
    <r>
      <rPr>
        <sz val="10"/>
        <rFont val="Times New Roman"/>
        <charset val="0"/>
      </rPr>
      <t>/2112141036</t>
    </r>
    <r>
      <rPr>
        <sz val="10"/>
        <rFont val="宋体"/>
        <charset val="134"/>
      </rPr>
      <t>，郑慧琳</t>
    </r>
    <r>
      <rPr>
        <sz val="10"/>
        <rFont val="Times New Roman"/>
        <charset val="0"/>
      </rPr>
      <t>/2112141060</t>
    </r>
    <r>
      <rPr>
        <sz val="10"/>
        <rFont val="宋体"/>
        <charset val="134"/>
      </rPr>
      <t>，王宇浩</t>
    </r>
    <r>
      <rPr>
        <sz val="10"/>
        <rFont val="Times New Roman"/>
        <charset val="0"/>
      </rPr>
      <t>/2212141012</t>
    </r>
  </si>
  <si>
    <t>杨芳龄</t>
  </si>
  <si>
    <t>地理标志农产品保护</t>
  </si>
  <si>
    <t>李雪涵</t>
  </si>
  <si>
    <r>
      <t>鲁梦甜</t>
    </r>
    <r>
      <rPr>
        <sz val="10"/>
        <rFont val="Times New Roman"/>
        <charset val="0"/>
      </rPr>
      <t xml:space="preserve">/2212141033 </t>
    </r>
    <r>
      <rPr>
        <sz val="10"/>
        <rFont val="宋体"/>
        <charset val="134"/>
      </rPr>
      <t>刘萍静</t>
    </r>
    <r>
      <rPr>
        <sz val="10"/>
        <rFont val="Times New Roman"/>
        <charset val="0"/>
      </rPr>
      <t xml:space="preserve">/2212141032 </t>
    </r>
    <r>
      <rPr>
        <sz val="10"/>
        <rFont val="宋体"/>
        <charset val="134"/>
      </rPr>
      <t>李雪儿</t>
    </r>
    <r>
      <rPr>
        <sz val="10"/>
        <rFont val="Times New Roman"/>
        <charset val="0"/>
      </rPr>
      <t xml:space="preserve">/2212141030 </t>
    </r>
    <r>
      <rPr>
        <sz val="10"/>
        <rFont val="宋体"/>
        <charset val="134"/>
      </rPr>
      <t>吴昊</t>
    </r>
    <r>
      <rPr>
        <sz val="10"/>
        <rFont val="Times New Roman"/>
        <charset val="0"/>
      </rPr>
      <t xml:space="preserve">/2212141014 </t>
    </r>
    <r>
      <rPr>
        <sz val="10"/>
        <rFont val="宋体"/>
        <charset val="134"/>
      </rPr>
      <t>王远丰</t>
    </r>
    <r>
      <rPr>
        <sz val="10"/>
        <rFont val="Times New Roman"/>
        <charset val="0"/>
      </rPr>
      <t xml:space="preserve">/2212141013 </t>
    </r>
    <r>
      <rPr>
        <sz val="10"/>
        <rFont val="宋体"/>
        <charset val="134"/>
      </rPr>
      <t>李涵</t>
    </r>
    <r>
      <rPr>
        <sz val="10"/>
        <rFont val="Times New Roman"/>
        <charset val="0"/>
      </rPr>
      <t>/2112111011</t>
    </r>
    <r>
      <rPr>
        <sz val="10"/>
        <rFont val="宋体"/>
        <charset val="134"/>
      </rPr>
      <t>郭雨豪</t>
    </r>
    <r>
      <rPr>
        <sz val="10"/>
        <rFont val="Times New Roman"/>
        <charset val="0"/>
      </rPr>
      <t>/2112111005</t>
    </r>
  </si>
  <si>
    <r>
      <t>法润农家</t>
    </r>
    <r>
      <rPr>
        <sz val="10"/>
        <rFont val="Times New Roman"/>
        <charset val="0"/>
      </rPr>
      <t>—</t>
    </r>
    <r>
      <rPr>
        <sz val="10"/>
        <rFont val="宋体"/>
        <charset val="134"/>
      </rPr>
      <t>农村法律援助</t>
    </r>
  </si>
  <si>
    <t>路芯榕</t>
  </si>
  <si>
    <r>
      <t>2212141049</t>
    </r>
    <r>
      <rPr>
        <sz val="10"/>
        <rFont val="宋体"/>
        <charset val="134"/>
      </rPr>
      <t>韦雅婕</t>
    </r>
    <r>
      <rPr>
        <sz val="10"/>
        <rFont val="Times New Roman"/>
        <charset val="0"/>
      </rPr>
      <t>2212141046</t>
    </r>
    <r>
      <rPr>
        <sz val="10"/>
        <rFont val="宋体"/>
        <charset val="134"/>
      </rPr>
      <t>王梦露</t>
    </r>
    <r>
      <rPr>
        <sz val="10"/>
        <rFont val="Times New Roman"/>
        <charset val="0"/>
      </rPr>
      <t>2212141048</t>
    </r>
    <r>
      <rPr>
        <sz val="10"/>
        <rFont val="宋体"/>
        <charset val="134"/>
      </rPr>
      <t>王鑫嫄</t>
    </r>
    <r>
      <rPr>
        <sz val="10"/>
        <rFont val="Times New Roman"/>
        <charset val="0"/>
      </rPr>
      <t>2212141019</t>
    </r>
    <r>
      <rPr>
        <sz val="10"/>
        <rFont val="宋体"/>
        <charset val="134"/>
      </rPr>
      <t>程诺</t>
    </r>
    <r>
      <rPr>
        <sz val="10"/>
        <rFont val="Times New Roman"/>
        <charset val="0"/>
      </rPr>
      <t>2212141035</t>
    </r>
    <r>
      <rPr>
        <sz val="10"/>
        <rFont val="宋体"/>
        <charset val="134"/>
      </rPr>
      <t>马雨洁</t>
    </r>
    <r>
      <rPr>
        <sz val="10"/>
        <rFont val="Times New Roman"/>
        <charset val="0"/>
      </rPr>
      <t>2212141037</t>
    </r>
    <r>
      <rPr>
        <sz val="10"/>
        <rFont val="宋体"/>
        <charset val="134"/>
      </rPr>
      <t>秦悦</t>
    </r>
  </si>
  <si>
    <t>凌晔</t>
  </si>
  <si>
    <r>
      <t>关于新型经营理念</t>
    </r>
    <r>
      <rPr>
        <sz val="10"/>
        <rFont val="Times New Roman"/>
        <charset val="0"/>
      </rPr>
      <t>——</t>
    </r>
    <r>
      <rPr>
        <sz val="10"/>
        <rFont val="宋体"/>
        <charset val="134"/>
      </rPr>
      <t>盲盒机制的涉法问题与长效管理机制</t>
    </r>
    <r>
      <rPr>
        <sz val="10"/>
        <rFont val="Times New Roman"/>
        <charset val="0"/>
      </rPr>
      <t xml:space="preserve">
</t>
    </r>
  </si>
  <si>
    <t>胡虞昊</t>
  </si>
  <si>
    <t>2001112003</t>
  </si>
  <si>
    <r>
      <t>梁越盛</t>
    </r>
    <r>
      <rPr>
        <sz val="10"/>
        <rFont val="Times New Roman"/>
        <charset val="0"/>
      </rPr>
      <t>/2212151012</t>
    </r>
    <r>
      <rPr>
        <sz val="10"/>
        <rFont val="宋体"/>
        <charset val="134"/>
      </rPr>
      <t>；江雯</t>
    </r>
    <r>
      <rPr>
        <sz val="10"/>
        <rFont val="Times New Roman"/>
        <charset val="0"/>
      </rPr>
      <t>/2212151038</t>
    </r>
  </si>
  <si>
    <t>殷妮</t>
  </si>
  <si>
    <t>乡村公共服务的现状、问题与对策调研</t>
  </si>
  <si>
    <t>潘骏雅</t>
  </si>
  <si>
    <t>2212111035</t>
  </si>
  <si>
    <r>
      <t>张星暖</t>
    </r>
    <r>
      <rPr>
        <sz val="10"/>
        <rFont val="Times New Roman"/>
        <charset val="134"/>
      </rPr>
      <t>/2112121010</t>
    </r>
    <r>
      <rPr>
        <sz val="10"/>
        <rFont val="宋体"/>
        <charset val="134"/>
      </rPr>
      <t>，冯恒</t>
    </r>
    <r>
      <rPr>
        <sz val="10"/>
        <rFont val="Times New Roman"/>
        <charset val="134"/>
      </rPr>
      <t>/2112141007</t>
    </r>
    <r>
      <rPr>
        <sz val="10"/>
        <rFont val="宋体"/>
        <charset val="134"/>
      </rPr>
      <t>，李欣宇</t>
    </r>
    <r>
      <rPr>
        <sz val="10"/>
        <rFont val="Times New Roman"/>
        <charset val="134"/>
      </rPr>
      <t>/2112111063</t>
    </r>
    <r>
      <rPr>
        <sz val="10"/>
        <rFont val="宋体"/>
        <charset val="134"/>
      </rPr>
      <t>，胡子清</t>
    </r>
    <r>
      <rPr>
        <sz val="10"/>
        <rFont val="Times New Roman"/>
        <charset val="134"/>
      </rPr>
      <t>/2112141011</t>
    </r>
    <r>
      <rPr>
        <sz val="10"/>
        <rFont val="宋体"/>
        <charset val="134"/>
      </rPr>
      <t>，彭晨晨</t>
    </r>
    <r>
      <rPr>
        <sz val="10"/>
        <rFont val="Times New Roman"/>
        <charset val="134"/>
      </rPr>
      <t>/2212111036</t>
    </r>
    <r>
      <rPr>
        <sz val="10"/>
        <rFont val="宋体"/>
        <charset val="134"/>
      </rPr>
      <t>，孙凯钦</t>
    </r>
    <r>
      <rPr>
        <sz val="10"/>
        <rFont val="Times New Roman"/>
        <charset val="134"/>
      </rPr>
      <t>/2212111037</t>
    </r>
    <r>
      <rPr>
        <sz val="10"/>
        <rFont val="宋体"/>
        <charset val="134"/>
      </rPr>
      <t>，童子越</t>
    </r>
    <r>
      <rPr>
        <sz val="10"/>
        <rFont val="Times New Roman"/>
        <charset val="134"/>
      </rPr>
      <t>/2212111038</t>
    </r>
  </si>
  <si>
    <t>乔静静</t>
  </si>
  <si>
    <t>未定级</t>
  </si>
  <si>
    <t>乡村振兴背景下的乡镇法治文化推广与普及研究</t>
  </si>
  <si>
    <t>王三思</t>
  </si>
  <si>
    <t>2203121007</t>
  </si>
  <si>
    <r>
      <t>陈钢</t>
    </r>
    <r>
      <rPr>
        <sz val="10"/>
        <rFont val="Times New Roman"/>
        <charset val="0"/>
      </rPr>
      <t>/2201131003</t>
    </r>
    <r>
      <rPr>
        <sz val="10"/>
        <rFont val="宋体"/>
        <charset val="134"/>
      </rPr>
      <t>，崔童童</t>
    </r>
    <r>
      <rPr>
        <sz val="10"/>
        <rFont val="Times New Roman"/>
        <charset val="0"/>
      </rPr>
      <t>/2204161001</t>
    </r>
    <r>
      <rPr>
        <sz val="10"/>
        <rFont val="宋体"/>
        <charset val="134"/>
      </rPr>
      <t>，陈沁</t>
    </r>
    <r>
      <rPr>
        <sz val="10"/>
        <rFont val="Times New Roman"/>
        <charset val="0"/>
      </rPr>
      <t>/2212112001</t>
    </r>
  </si>
  <si>
    <t>张佳欣</t>
  </si>
  <si>
    <t>冷冻胚胎技术法律规制探究</t>
  </si>
  <si>
    <t>王宇浩</t>
  </si>
  <si>
    <r>
      <t>杨悦</t>
    </r>
    <r>
      <rPr>
        <sz val="10"/>
        <rFont val="Times New Roman"/>
        <charset val="0"/>
      </rPr>
      <t xml:space="preserve">/2112111091  </t>
    </r>
    <r>
      <rPr>
        <sz val="10"/>
        <rFont val="宋体"/>
        <charset val="134"/>
      </rPr>
      <t>彭雯雯</t>
    </r>
    <r>
      <rPr>
        <sz val="10"/>
        <rFont val="Times New Roman"/>
        <charset val="0"/>
      </rPr>
      <t xml:space="preserve">/2112141040 </t>
    </r>
    <r>
      <rPr>
        <sz val="10"/>
        <rFont val="宋体"/>
        <charset val="134"/>
      </rPr>
      <t>刘萍萍</t>
    </r>
    <r>
      <rPr>
        <sz val="10"/>
        <rFont val="Times New Roman"/>
        <charset val="0"/>
      </rPr>
      <t xml:space="preserve">/2112141035 </t>
    </r>
    <r>
      <rPr>
        <sz val="10"/>
        <rFont val="宋体"/>
        <charset val="134"/>
      </rPr>
      <t>刘杉杉</t>
    </r>
    <r>
      <rPr>
        <sz val="10"/>
        <rFont val="Times New Roman"/>
        <charset val="0"/>
      </rPr>
      <t xml:space="preserve">/2112141036 </t>
    </r>
    <r>
      <rPr>
        <sz val="10"/>
        <rFont val="宋体"/>
        <charset val="134"/>
      </rPr>
      <t>马智明</t>
    </r>
    <r>
      <rPr>
        <sz val="10"/>
        <rFont val="Times New Roman"/>
        <charset val="0"/>
      </rPr>
      <t xml:space="preserve">/2212141007 </t>
    </r>
    <r>
      <rPr>
        <sz val="10"/>
        <rFont val="宋体"/>
        <charset val="134"/>
      </rPr>
      <t>孙恒</t>
    </r>
    <r>
      <rPr>
        <sz val="10"/>
        <rFont val="Times New Roman"/>
        <charset val="0"/>
      </rPr>
      <t xml:space="preserve">/2212141009 </t>
    </r>
    <r>
      <rPr>
        <sz val="10"/>
        <rFont val="宋体"/>
        <charset val="134"/>
      </rPr>
      <t>吴权凤</t>
    </r>
    <r>
      <rPr>
        <sz val="10"/>
        <rFont val="Times New Roman"/>
        <charset val="0"/>
      </rPr>
      <t xml:space="preserve">/2212151052 </t>
    </r>
    <r>
      <rPr>
        <sz val="10"/>
        <rFont val="宋体"/>
        <charset val="134"/>
      </rPr>
      <t>潘敏敏</t>
    </r>
    <r>
      <rPr>
        <sz val="10"/>
        <rFont val="Times New Roman"/>
        <charset val="0"/>
      </rPr>
      <t>/2212141036</t>
    </r>
  </si>
  <si>
    <t>法治文化融入剧本杀的可行性研究</t>
  </si>
  <si>
    <t>徐文慧</t>
  </si>
  <si>
    <t>2212112044</t>
  </si>
  <si>
    <r>
      <t>张佳音</t>
    </r>
    <r>
      <rPr>
        <sz val="10"/>
        <rFont val="Times New Roman"/>
        <charset val="0"/>
      </rPr>
      <t>/2212112046</t>
    </r>
    <r>
      <rPr>
        <sz val="10"/>
        <rFont val="宋体"/>
        <charset val="134"/>
      </rPr>
      <t>，张梦婷</t>
    </r>
    <r>
      <rPr>
        <sz val="10"/>
        <rFont val="Times New Roman"/>
        <charset val="0"/>
      </rPr>
      <t>/2212112047</t>
    </r>
    <r>
      <rPr>
        <sz val="10"/>
        <rFont val="宋体"/>
        <charset val="134"/>
      </rPr>
      <t>，朱毓寒</t>
    </r>
    <r>
      <rPr>
        <sz val="10"/>
        <rFont val="Times New Roman"/>
        <charset val="0"/>
      </rPr>
      <t>/2212112050</t>
    </r>
  </si>
  <si>
    <t>张杰</t>
  </si>
  <si>
    <r>
      <t>云帮扶</t>
    </r>
    <r>
      <rPr>
        <sz val="10"/>
        <rFont val="Times New Roman"/>
        <charset val="0"/>
      </rPr>
      <t>——</t>
    </r>
    <r>
      <rPr>
        <sz val="10"/>
        <rFont val="宋体"/>
        <charset val="134"/>
      </rPr>
      <t>孤残儿童线上扶助平台</t>
    </r>
  </si>
  <si>
    <t>张笑笑</t>
  </si>
  <si>
    <t>2212121058</t>
  </si>
  <si>
    <r>
      <t>杨媚媚</t>
    </r>
    <r>
      <rPr>
        <sz val="10"/>
        <rFont val="Times New Roman"/>
        <charset val="0"/>
      </rPr>
      <t>/221212109</t>
    </r>
    <r>
      <rPr>
        <sz val="10"/>
        <rFont val="宋体"/>
        <charset val="134"/>
      </rPr>
      <t>，陆孙加慧</t>
    </r>
    <r>
      <rPr>
        <sz val="10"/>
        <rFont val="Times New Roman"/>
        <charset val="0"/>
      </rPr>
      <t>/2212121036</t>
    </r>
  </si>
  <si>
    <t>金丽丽</t>
  </si>
  <si>
    <t>大学生知识产权保护态度及其影响因素研究</t>
  </si>
  <si>
    <t>黄亚彤</t>
  </si>
  <si>
    <t>2212141027</t>
  </si>
  <si>
    <r>
      <t>孙姝然</t>
    </r>
    <r>
      <rPr>
        <sz val="10"/>
        <rFont val="Times New Roman"/>
        <charset val="0"/>
      </rPr>
      <t>/2205132031,</t>
    </r>
    <r>
      <rPr>
        <sz val="10"/>
        <rFont val="宋体"/>
        <charset val="134"/>
      </rPr>
      <t>唐佳慧</t>
    </r>
    <r>
      <rPr>
        <sz val="10"/>
        <rFont val="Times New Roman"/>
        <charset val="0"/>
      </rPr>
      <t>/2203121028</t>
    </r>
  </si>
  <si>
    <t>秦正发</t>
  </si>
  <si>
    <r>
      <t>对</t>
    </r>
    <r>
      <rPr>
        <sz val="10"/>
        <rFont val="Times New Roman"/>
        <charset val="0"/>
      </rPr>
      <t>“</t>
    </r>
    <r>
      <rPr>
        <sz val="10"/>
        <rFont val="宋体"/>
        <charset val="134"/>
      </rPr>
      <t>侵害未成年人案件强制报告制度</t>
    </r>
    <r>
      <rPr>
        <sz val="10"/>
        <rFont val="Times New Roman"/>
        <charset val="0"/>
      </rPr>
      <t>”</t>
    </r>
    <r>
      <rPr>
        <sz val="10"/>
        <rFont val="宋体"/>
        <charset val="134"/>
      </rPr>
      <t>运行情况的评估</t>
    </r>
  </si>
  <si>
    <t>王坤坤</t>
  </si>
  <si>
    <r>
      <t>陈子涵</t>
    </r>
    <r>
      <rPr>
        <sz val="10"/>
        <rFont val="Times New Roman"/>
        <charset val="0"/>
      </rPr>
      <t>/2212111018,</t>
    </r>
    <r>
      <rPr>
        <sz val="10"/>
        <rFont val="宋体"/>
        <charset val="134"/>
      </rPr>
      <t>邓九戈</t>
    </r>
    <r>
      <rPr>
        <sz val="10"/>
        <rFont val="Times New Roman"/>
        <charset val="0"/>
      </rPr>
      <t>/2212111002,</t>
    </r>
    <r>
      <rPr>
        <sz val="10"/>
        <rFont val="宋体"/>
        <charset val="134"/>
      </rPr>
      <t>陆瑶</t>
    </r>
    <r>
      <rPr>
        <sz val="10"/>
        <rFont val="Times New Roman"/>
        <charset val="0"/>
      </rPr>
      <t>/2212111033,</t>
    </r>
    <r>
      <rPr>
        <sz val="10"/>
        <rFont val="宋体"/>
        <charset val="134"/>
      </rPr>
      <t>范甜甜</t>
    </r>
    <r>
      <rPr>
        <sz val="10"/>
        <rFont val="Times New Roman"/>
        <charset val="0"/>
      </rPr>
      <t>/2212111021,</t>
    </r>
    <r>
      <rPr>
        <sz val="10"/>
        <rFont val="宋体"/>
        <charset val="134"/>
      </rPr>
      <t>刘明慧</t>
    </r>
    <r>
      <rPr>
        <sz val="10"/>
        <rFont val="Times New Roman"/>
        <charset val="0"/>
      </rPr>
      <t>/2212111032,</t>
    </r>
    <r>
      <rPr>
        <sz val="10"/>
        <rFont val="宋体"/>
        <charset val="134"/>
      </rPr>
      <t>褚海兰</t>
    </r>
    <r>
      <rPr>
        <sz val="10"/>
        <rFont val="Times New Roman"/>
        <charset val="0"/>
      </rPr>
      <t>/2204161022,</t>
    </r>
    <r>
      <rPr>
        <sz val="10"/>
        <rFont val="宋体"/>
        <charset val="134"/>
      </rPr>
      <t>倪美娟</t>
    </r>
    <r>
      <rPr>
        <sz val="10"/>
        <rFont val="Times New Roman"/>
        <charset val="0"/>
      </rPr>
      <t>/2212111034</t>
    </r>
  </si>
  <si>
    <t>高祥忠</t>
  </si>
  <si>
    <t>消费者自主选择权保护问题研究</t>
  </si>
  <si>
    <t>王宇航</t>
  </si>
  <si>
    <t>2212111011</t>
  </si>
  <si>
    <r>
      <t>杨军</t>
    </r>
    <r>
      <rPr>
        <sz val="10"/>
        <rFont val="Times New Roman"/>
        <charset val="134"/>
      </rPr>
      <t>/2212111013,</t>
    </r>
    <r>
      <rPr>
        <sz val="10"/>
        <rFont val="宋体"/>
        <charset val="134"/>
      </rPr>
      <t>徐欢</t>
    </r>
    <r>
      <rPr>
        <sz val="10"/>
        <rFont val="Times New Roman"/>
        <charset val="134"/>
      </rPr>
      <t>/2212111012</t>
    </r>
    <r>
      <rPr>
        <sz val="10"/>
        <rFont val="宋体"/>
        <charset val="134"/>
      </rPr>
      <t>，管泽宇</t>
    </r>
    <r>
      <rPr>
        <sz val="10"/>
        <rFont val="Times New Roman"/>
        <charset val="134"/>
      </rPr>
      <t>/2212112002</t>
    </r>
  </si>
  <si>
    <t>张玮</t>
  </si>
  <si>
    <r>
      <t>“</t>
    </r>
    <r>
      <rPr>
        <sz val="10"/>
        <rFont val="宋体"/>
        <charset val="134"/>
      </rPr>
      <t>托你的福</t>
    </r>
    <r>
      <rPr>
        <sz val="10"/>
        <rFont val="Times New Roman"/>
        <charset val="0"/>
      </rPr>
      <t>”——</t>
    </r>
    <r>
      <rPr>
        <sz val="10"/>
        <rFont val="宋体"/>
        <charset val="134"/>
      </rPr>
      <t>留守儿童托管服务中心</t>
    </r>
  </si>
  <si>
    <t>凌思浓</t>
  </si>
  <si>
    <t>2212121034</t>
  </si>
  <si>
    <r>
      <t>1/2212121028,</t>
    </r>
    <r>
      <rPr>
        <sz val="10"/>
        <rFont val="宋体"/>
        <charset val="134"/>
      </rPr>
      <t>郭妍</t>
    </r>
    <r>
      <rPr>
        <sz val="10"/>
        <rFont val="Times New Roman"/>
        <charset val="0"/>
      </rPr>
      <t xml:space="preserve">  2/2212121037,</t>
    </r>
    <r>
      <rPr>
        <sz val="10"/>
        <rFont val="宋体"/>
        <charset val="134"/>
      </rPr>
      <t>马嘉慧</t>
    </r>
    <r>
      <rPr>
        <sz val="10"/>
        <rFont val="Times New Roman"/>
        <charset val="0"/>
      </rPr>
      <t xml:space="preserve">  3/2212121018,</t>
    </r>
    <r>
      <rPr>
        <sz val="10"/>
        <rFont val="宋体"/>
        <charset val="134"/>
      </rPr>
      <t>崔娜</t>
    </r>
    <r>
      <rPr>
        <sz val="10"/>
        <rFont val="Times New Roman"/>
        <charset val="0"/>
      </rPr>
      <t xml:space="preserve">  4/2212121058,</t>
    </r>
    <r>
      <rPr>
        <sz val="10"/>
        <rFont val="宋体"/>
        <charset val="134"/>
      </rPr>
      <t>张笑笑</t>
    </r>
    <r>
      <rPr>
        <sz val="10"/>
        <rFont val="Times New Roman"/>
        <charset val="0"/>
      </rPr>
      <t xml:space="preserve">  5/2212121059,</t>
    </r>
    <r>
      <rPr>
        <sz val="10"/>
        <rFont val="宋体"/>
        <charset val="134"/>
      </rPr>
      <t>张宇婷</t>
    </r>
    <r>
      <rPr>
        <sz val="10"/>
        <rFont val="Times New Roman"/>
        <charset val="0"/>
      </rPr>
      <t xml:space="preserve"> </t>
    </r>
  </si>
  <si>
    <t>许菊香</t>
  </si>
  <si>
    <r>
      <t>残障人士法益保障与个体法律援助机制探索</t>
    </r>
    <r>
      <rPr>
        <sz val="10"/>
        <rFont val="Times New Roman"/>
        <charset val="0"/>
      </rPr>
      <t xml:space="preserve">
</t>
    </r>
  </si>
  <si>
    <t>梁越盛</t>
  </si>
  <si>
    <t>2212151012</t>
  </si>
  <si>
    <r>
      <t>潘思佳</t>
    </r>
    <r>
      <rPr>
        <sz val="10"/>
        <rFont val="Times New Roman"/>
        <charset val="0"/>
      </rPr>
      <t>/2212121006</t>
    </r>
    <r>
      <rPr>
        <sz val="10"/>
        <rFont val="宋体"/>
        <charset val="134"/>
      </rPr>
      <t>；江雯</t>
    </r>
    <r>
      <rPr>
        <sz val="10"/>
        <rFont val="Times New Roman"/>
        <charset val="0"/>
      </rPr>
      <t>/2212151038</t>
    </r>
  </si>
  <si>
    <r>
      <t>乡童</t>
    </r>
    <r>
      <rPr>
        <sz val="10"/>
        <rFont val="Times New Roman"/>
        <charset val="0"/>
      </rPr>
      <t>·</t>
    </r>
    <r>
      <rPr>
        <sz val="10"/>
        <rFont val="宋体"/>
        <charset val="134"/>
      </rPr>
      <t>我们的下一代</t>
    </r>
    <r>
      <rPr>
        <sz val="10"/>
        <rFont val="Times New Roman"/>
        <charset val="0"/>
      </rPr>
      <t>——</t>
    </r>
    <r>
      <rPr>
        <sz val="10"/>
        <rFont val="宋体"/>
        <charset val="134"/>
      </rPr>
      <t>乡村儿童价值观念调查</t>
    </r>
  </si>
  <si>
    <t>潘思佳</t>
  </si>
  <si>
    <t>2212121006</t>
  </si>
  <si>
    <r>
      <t>陈佳蕊</t>
    </r>
    <r>
      <rPr>
        <sz val="10"/>
        <rFont val="Times New Roman"/>
        <charset val="0"/>
      </rPr>
      <t>/2204152015</t>
    </r>
  </si>
  <si>
    <t>纪梦琦</t>
  </si>
  <si>
    <r>
      <t>“</t>
    </r>
    <r>
      <rPr>
        <sz val="10"/>
        <rFont val="宋体"/>
        <charset val="134"/>
      </rPr>
      <t>互联网</t>
    </r>
    <r>
      <rPr>
        <sz val="10"/>
        <rFont val="Times New Roman"/>
        <charset val="0"/>
      </rPr>
      <t>+”</t>
    </r>
    <r>
      <rPr>
        <sz val="10"/>
        <rFont val="宋体"/>
        <charset val="134"/>
      </rPr>
      <t>时代消费者权益保护的挑战与应对</t>
    </r>
    <r>
      <rPr>
        <sz val="10"/>
        <rFont val="Times New Roman"/>
        <charset val="0"/>
      </rPr>
      <t xml:space="preserve">
</t>
    </r>
  </si>
  <si>
    <t>李君</t>
  </si>
  <si>
    <t>2201121034</t>
  </si>
  <si>
    <r>
      <t>黄玲</t>
    </r>
    <r>
      <rPr>
        <sz val="10"/>
        <rFont val="Times New Roman"/>
        <charset val="0"/>
      </rPr>
      <t xml:space="preserve">/2212111027 </t>
    </r>
    <r>
      <rPr>
        <sz val="10"/>
        <rFont val="宋体"/>
        <charset val="134"/>
      </rPr>
      <t>江敏敏</t>
    </r>
    <r>
      <rPr>
        <sz val="10"/>
        <rFont val="Times New Roman"/>
        <charset val="0"/>
      </rPr>
      <t xml:space="preserve">/2212111028 </t>
    </r>
    <r>
      <rPr>
        <sz val="10"/>
        <rFont val="宋体"/>
        <charset val="134"/>
      </rPr>
      <t>李冬冬</t>
    </r>
    <r>
      <rPr>
        <sz val="10"/>
        <rFont val="Times New Roman"/>
        <charset val="0"/>
      </rPr>
      <t xml:space="preserve">/2212111029 </t>
    </r>
    <r>
      <rPr>
        <sz val="10"/>
        <rFont val="宋体"/>
        <charset val="134"/>
      </rPr>
      <t>李倩</t>
    </r>
    <r>
      <rPr>
        <sz val="10"/>
        <rFont val="Times New Roman"/>
        <charset val="0"/>
      </rPr>
      <t>/2212111030</t>
    </r>
  </si>
  <si>
    <t>弱势群体救助调查研究</t>
  </si>
  <si>
    <t>夏蕊</t>
  </si>
  <si>
    <r>
      <t>胡海娜</t>
    </r>
    <r>
      <rPr>
        <sz val="10"/>
        <rFont val="Times New Roman"/>
        <charset val="0"/>
      </rPr>
      <t>/2212121029,</t>
    </r>
    <r>
      <rPr>
        <sz val="10"/>
        <rFont val="宋体"/>
        <charset val="134"/>
      </rPr>
      <t>桂晓芬</t>
    </r>
    <r>
      <rPr>
        <sz val="10"/>
        <rFont val="Times New Roman"/>
        <charset val="0"/>
      </rPr>
      <t>/2212121027,</t>
    </r>
    <r>
      <rPr>
        <sz val="10"/>
        <rFont val="宋体"/>
        <charset val="134"/>
      </rPr>
      <t>张雨薇</t>
    </r>
    <r>
      <rPr>
        <sz val="10"/>
        <rFont val="Times New Roman"/>
        <charset val="0"/>
      </rPr>
      <t>/2112151036,</t>
    </r>
    <r>
      <rPr>
        <sz val="10"/>
        <rFont val="宋体"/>
        <charset val="134"/>
      </rPr>
      <t>冯恒</t>
    </r>
    <r>
      <rPr>
        <sz val="10"/>
        <rFont val="Times New Roman"/>
        <charset val="0"/>
      </rPr>
      <t>/2112141007,</t>
    </r>
    <r>
      <rPr>
        <sz val="10"/>
        <rFont val="宋体"/>
        <charset val="134"/>
      </rPr>
      <t>胡子清</t>
    </r>
    <r>
      <rPr>
        <sz val="10"/>
        <rFont val="Times New Roman"/>
        <charset val="0"/>
      </rPr>
      <t>/2112141011</t>
    </r>
  </si>
  <si>
    <t>生成式人工智能带来的知识产权纠纷研究</t>
  </si>
  <si>
    <t>付佳林</t>
  </si>
  <si>
    <r>
      <t>吴晓慧</t>
    </r>
    <r>
      <rPr>
        <sz val="10"/>
        <rFont val="Times New Roman"/>
        <charset val="0"/>
      </rPr>
      <t xml:space="preserve">/2212112042 </t>
    </r>
    <r>
      <rPr>
        <sz val="10"/>
        <rFont val="宋体"/>
        <charset val="134"/>
      </rPr>
      <t>江雯</t>
    </r>
    <r>
      <rPr>
        <sz val="10"/>
        <rFont val="Times New Roman"/>
        <charset val="0"/>
      </rPr>
      <t xml:space="preserve">/2212151038 </t>
    </r>
    <r>
      <rPr>
        <sz val="10"/>
        <rFont val="宋体"/>
        <charset val="134"/>
      </rPr>
      <t>花子恒</t>
    </r>
    <r>
      <rPr>
        <sz val="10"/>
        <rFont val="Times New Roman"/>
        <charset val="0"/>
      </rPr>
      <t xml:space="preserve">/2212141004 </t>
    </r>
    <r>
      <rPr>
        <sz val="10"/>
        <rFont val="宋体"/>
        <charset val="134"/>
      </rPr>
      <t>刘子祥</t>
    </r>
    <r>
      <rPr>
        <sz val="10"/>
        <rFont val="Times New Roman"/>
        <charset val="0"/>
      </rPr>
      <t xml:space="preserve">/2212141006 </t>
    </r>
    <r>
      <rPr>
        <sz val="10"/>
        <rFont val="宋体"/>
        <charset val="134"/>
      </rPr>
      <t>李政</t>
    </r>
    <r>
      <rPr>
        <sz val="10"/>
        <rFont val="Times New Roman"/>
        <charset val="0"/>
      </rPr>
      <t xml:space="preserve">/2212141005 </t>
    </r>
    <r>
      <rPr>
        <sz val="10"/>
        <rFont val="宋体"/>
        <charset val="134"/>
      </rPr>
      <t>贡宏艳</t>
    </r>
    <r>
      <rPr>
        <sz val="10"/>
        <rFont val="Times New Roman"/>
        <charset val="0"/>
      </rPr>
      <t xml:space="preserve">/2212111024  </t>
    </r>
    <r>
      <rPr>
        <sz val="10"/>
        <rFont val="宋体"/>
        <charset val="134"/>
      </rPr>
      <t>费敏</t>
    </r>
    <r>
      <rPr>
        <sz val="10"/>
        <rFont val="Times New Roman"/>
        <charset val="0"/>
      </rPr>
      <t>/2212111023</t>
    </r>
  </si>
  <si>
    <t>论网络诽谤致人死亡的刑法规制研究</t>
  </si>
  <si>
    <t>张静茹</t>
  </si>
  <si>
    <t>2204112042</t>
  </si>
  <si>
    <r>
      <t>陈嫚</t>
    </r>
    <r>
      <rPr>
        <sz val="10"/>
        <rFont val="Times New Roman"/>
        <charset val="0"/>
      </rPr>
      <t>/2204151016</t>
    </r>
    <r>
      <rPr>
        <sz val="10"/>
        <rFont val="宋体"/>
        <charset val="134"/>
      </rPr>
      <t>，郭妍</t>
    </r>
    <r>
      <rPr>
        <sz val="10"/>
        <rFont val="Times New Roman"/>
        <charset val="0"/>
      </rPr>
      <t>/2212121028</t>
    </r>
  </si>
  <si>
    <t>范杨林</t>
  </si>
  <si>
    <r>
      <t>知识产权风险管</t>
    </r>
    <r>
      <rPr>
        <sz val="10"/>
        <rFont val="Times New Roman"/>
        <charset val="0"/>
      </rPr>
      <t xml:space="preserve">
</t>
    </r>
    <r>
      <rPr>
        <sz val="10"/>
        <rFont val="宋体"/>
        <charset val="134"/>
      </rPr>
      <t>理及保护系统</t>
    </r>
  </si>
  <si>
    <t>胡海龙</t>
  </si>
  <si>
    <t>2212151008</t>
  </si>
  <si>
    <r>
      <t>陈思瑶</t>
    </r>
    <r>
      <rPr>
        <sz val="10"/>
        <rFont val="Times New Roman"/>
        <charset val="0"/>
      </rPr>
      <t>/2212111017,</t>
    </r>
    <r>
      <rPr>
        <sz val="10"/>
        <rFont val="宋体"/>
        <charset val="134"/>
      </rPr>
      <t>沈欣悦</t>
    </r>
    <r>
      <rPr>
        <sz val="10"/>
        <rFont val="Times New Roman"/>
        <charset val="0"/>
      </rPr>
      <t>/2212141040,</t>
    </r>
    <r>
      <rPr>
        <sz val="10"/>
        <rFont val="宋体"/>
        <charset val="134"/>
      </rPr>
      <t>曹慧</t>
    </r>
    <r>
      <rPr>
        <sz val="10"/>
        <rFont val="Times New Roman"/>
        <charset val="0"/>
      </rPr>
      <t>/2212111015,</t>
    </r>
    <r>
      <rPr>
        <sz val="10"/>
        <rFont val="宋体"/>
        <charset val="134"/>
      </rPr>
      <t>常珊利</t>
    </r>
    <r>
      <rPr>
        <sz val="10"/>
        <rFont val="Times New Roman"/>
        <charset val="0"/>
      </rPr>
      <t>/ 2212111016,</t>
    </r>
    <r>
      <rPr>
        <sz val="10"/>
        <rFont val="宋体"/>
        <charset val="134"/>
      </rPr>
      <t>任静</t>
    </r>
    <r>
      <rPr>
        <sz val="10"/>
        <rFont val="Times New Roman"/>
        <charset val="0"/>
      </rPr>
      <t>/2212141038,</t>
    </r>
    <r>
      <rPr>
        <sz val="10"/>
        <rFont val="宋体"/>
        <charset val="134"/>
      </rPr>
      <t>唐璐</t>
    </r>
    <r>
      <rPr>
        <sz val="10"/>
        <rFont val="Times New Roman"/>
        <charset val="0"/>
      </rPr>
      <t>/2212141041</t>
    </r>
  </si>
  <si>
    <r>
      <t>“</t>
    </r>
    <r>
      <rPr>
        <sz val="10"/>
        <rFont val="宋体"/>
        <charset val="134"/>
      </rPr>
      <t>新时代乡村普法</t>
    </r>
    <r>
      <rPr>
        <sz val="10"/>
        <rFont val="Times New Roman"/>
        <charset val="0"/>
      </rPr>
      <t>——</t>
    </r>
    <r>
      <rPr>
        <sz val="10"/>
        <rFont val="宋体"/>
        <charset val="134"/>
      </rPr>
      <t>易法</t>
    </r>
    <r>
      <rPr>
        <sz val="10"/>
        <rFont val="Times New Roman"/>
        <charset val="0"/>
      </rPr>
      <t>APP”</t>
    </r>
  </si>
  <si>
    <t>马文杰</t>
  </si>
  <si>
    <t>2212151014</t>
  </si>
  <si>
    <r>
      <t>刘响</t>
    </r>
    <r>
      <rPr>
        <sz val="10"/>
        <rFont val="Times New Roman"/>
        <charset val="0"/>
      </rPr>
      <t>/2212151013/19555831443/</t>
    </r>
    <r>
      <rPr>
        <sz val="10"/>
        <rFont val="宋体"/>
        <charset val="134"/>
      </rPr>
      <t>成员；杨皓磊</t>
    </r>
    <r>
      <rPr>
        <sz val="10"/>
        <rFont val="Times New Roman"/>
        <charset val="0"/>
      </rPr>
      <t>/2212151022/17856762643/</t>
    </r>
    <r>
      <rPr>
        <sz val="10"/>
        <rFont val="宋体"/>
        <charset val="134"/>
      </rPr>
      <t>成员</t>
    </r>
  </si>
  <si>
    <r>
      <t>中国服装设计知识产权保护</t>
    </r>
    <r>
      <rPr>
        <sz val="10"/>
        <rFont val="Times New Roman"/>
        <charset val="0"/>
      </rPr>
      <t xml:space="preserve">
</t>
    </r>
    <r>
      <rPr>
        <sz val="10"/>
        <rFont val="宋体"/>
        <charset val="134"/>
      </rPr>
      <t>研究</t>
    </r>
  </si>
  <si>
    <t>方栩杉</t>
  </si>
  <si>
    <r>
      <t>胡玉蝶</t>
    </r>
    <r>
      <rPr>
        <sz val="10"/>
        <rFont val="Times New Roman"/>
        <charset val="134"/>
      </rPr>
      <t xml:space="preserve">/2212141025 </t>
    </r>
    <r>
      <rPr>
        <sz val="10"/>
        <rFont val="宋体"/>
        <charset val="134"/>
      </rPr>
      <t>洪静</t>
    </r>
    <r>
      <rPr>
        <sz val="10"/>
        <rFont val="Times New Roman"/>
        <charset val="134"/>
      </rPr>
      <t xml:space="preserve">/2212141023 </t>
    </r>
    <r>
      <rPr>
        <sz val="10"/>
        <rFont val="宋体"/>
        <charset val="134"/>
      </rPr>
      <t>洪晓晴</t>
    </r>
    <r>
      <rPr>
        <sz val="10"/>
        <rFont val="Times New Roman"/>
        <charset val="134"/>
      </rPr>
      <t xml:space="preserve">/2212141024  </t>
    </r>
    <r>
      <rPr>
        <sz val="10"/>
        <rFont val="宋体"/>
        <charset val="134"/>
      </rPr>
      <t>操尚恩</t>
    </r>
    <r>
      <rPr>
        <sz val="10"/>
        <rFont val="Times New Roman"/>
        <charset val="134"/>
      </rPr>
      <t xml:space="preserve">/2212141017 </t>
    </r>
    <r>
      <rPr>
        <sz val="10"/>
        <rFont val="宋体"/>
        <charset val="134"/>
      </rPr>
      <t>周冰倩</t>
    </r>
    <r>
      <rPr>
        <sz val="10"/>
        <rFont val="Times New Roman"/>
        <charset val="134"/>
      </rPr>
      <t>/2212121060</t>
    </r>
  </si>
  <si>
    <t>金琪昀</t>
  </si>
  <si>
    <r>
      <t>Chatgtp</t>
    </r>
    <r>
      <rPr>
        <sz val="10"/>
        <rFont val="宋体"/>
        <charset val="134"/>
      </rPr>
      <t>等人工智能对法律行业的影响</t>
    </r>
  </si>
  <si>
    <t>高寒</t>
  </si>
  <si>
    <t>2212121019</t>
  </si>
  <si>
    <r>
      <t>戈常锐</t>
    </r>
    <r>
      <rPr>
        <sz val="10"/>
        <rFont val="Times New Roman"/>
        <charset val="0"/>
      </rPr>
      <t>/2212121021</t>
    </r>
    <r>
      <rPr>
        <sz val="10"/>
        <rFont val="宋体"/>
        <charset val="134"/>
      </rPr>
      <t>，葛艳</t>
    </r>
    <r>
      <rPr>
        <sz val="10"/>
        <rFont val="Times New Roman"/>
        <charset val="0"/>
      </rPr>
      <t>/2212121022</t>
    </r>
    <r>
      <rPr>
        <sz val="10"/>
        <rFont val="宋体"/>
        <charset val="134"/>
      </rPr>
      <t>，管彤</t>
    </r>
    <r>
      <rPr>
        <sz val="10"/>
        <rFont val="Times New Roman"/>
        <charset val="0"/>
      </rPr>
      <t>/2212121026</t>
    </r>
    <r>
      <rPr>
        <sz val="10"/>
        <rFont val="宋体"/>
        <charset val="134"/>
      </rPr>
      <t>，龚隆菲</t>
    </r>
    <r>
      <rPr>
        <sz val="10"/>
        <rFont val="Times New Roman"/>
        <charset val="0"/>
      </rPr>
      <t>/2212121024</t>
    </r>
    <r>
      <rPr>
        <sz val="10"/>
        <rFont val="宋体"/>
        <charset val="134"/>
      </rPr>
      <t>，汪孟萍</t>
    </r>
    <r>
      <rPr>
        <sz val="10"/>
        <rFont val="Times New Roman"/>
        <charset val="0"/>
      </rPr>
      <t>/2212121043</t>
    </r>
  </si>
  <si>
    <t>张甜甜</t>
  </si>
  <si>
    <t>探究老城区发展与社区工作智能化结合</t>
  </si>
  <si>
    <t>黄乐言</t>
  </si>
  <si>
    <t>2212151036</t>
  </si>
  <si>
    <r>
      <t>江雯</t>
    </r>
    <r>
      <rPr>
        <sz val="10"/>
        <rFont val="Times New Roman"/>
        <charset val="0"/>
      </rPr>
      <t>/2212151038</t>
    </r>
    <r>
      <rPr>
        <sz val="10"/>
        <rFont val="宋体"/>
        <charset val="134"/>
      </rPr>
      <t>，高竹娴</t>
    </r>
    <r>
      <rPr>
        <sz val="10"/>
        <rFont val="Times New Roman"/>
        <charset val="0"/>
      </rPr>
      <t>/2212151034</t>
    </r>
    <r>
      <rPr>
        <sz val="10"/>
        <rFont val="宋体"/>
        <charset val="134"/>
      </rPr>
      <t>，胡司雯</t>
    </r>
    <r>
      <rPr>
        <sz val="10"/>
        <rFont val="Times New Roman"/>
        <charset val="0"/>
      </rPr>
      <t>/22121515</t>
    </r>
    <r>
      <rPr>
        <sz val="10"/>
        <rFont val="宋体"/>
        <charset val="134"/>
      </rPr>
      <t>，陈茹</t>
    </r>
    <r>
      <rPr>
        <sz val="10"/>
        <rFont val="Times New Roman"/>
        <charset val="0"/>
      </rPr>
      <t>/2212151030</t>
    </r>
    <r>
      <rPr>
        <sz val="10"/>
        <rFont val="宋体"/>
        <charset val="134"/>
      </rPr>
      <t>，董诗婷</t>
    </r>
    <r>
      <rPr>
        <sz val="10"/>
        <rFont val="Times New Roman"/>
        <charset val="0"/>
      </rPr>
      <t>/2212151032</t>
    </r>
    <r>
      <rPr>
        <sz val="10"/>
        <rFont val="宋体"/>
        <charset val="134"/>
      </rPr>
      <t>，程诗颖</t>
    </r>
    <r>
      <rPr>
        <sz val="10"/>
        <rFont val="Times New Roman"/>
        <charset val="0"/>
      </rPr>
      <t>/2212151031</t>
    </r>
    <r>
      <rPr>
        <sz val="10"/>
        <rFont val="宋体"/>
        <charset val="134"/>
      </rPr>
      <t>，范小静</t>
    </r>
    <r>
      <rPr>
        <sz val="10"/>
        <rFont val="Times New Roman"/>
        <charset val="0"/>
      </rPr>
      <t>/2212151033</t>
    </r>
  </si>
  <si>
    <t>董明牛</t>
  </si>
  <si>
    <r>
      <t>高技能人才培训基地建设的实践与思考</t>
    </r>
    <r>
      <rPr>
        <sz val="10"/>
        <rFont val="Times New Roman"/>
        <charset val="0"/>
      </rPr>
      <t>——</t>
    </r>
    <r>
      <rPr>
        <sz val="10"/>
        <rFont val="宋体"/>
        <charset val="134"/>
      </rPr>
      <t>以铜陵市</t>
    </r>
    <r>
      <rPr>
        <sz val="10"/>
        <rFont val="Times New Roman"/>
        <charset val="0"/>
      </rPr>
      <t>VR</t>
    </r>
    <r>
      <rPr>
        <sz val="10"/>
        <rFont val="宋体"/>
        <charset val="134"/>
      </rPr>
      <t>公共实训基地为例</t>
    </r>
  </si>
  <si>
    <t>胡江静</t>
  </si>
  <si>
    <t>2204161030</t>
  </si>
  <si>
    <r>
      <t>刘楚嫣／</t>
    </r>
    <r>
      <rPr>
        <sz val="10"/>
        <rFont val="Times New Roman"/>
        <charset val="0"/>
      </rPr>
      <t>2212112031</t>
    </r>
    <r>
      <rPr>
        <sz val="10"/>
        <rFont val="宋体"/>
        <charset val="134"/>
      </rPr>
      <t>，陆祖璇</t>
    </r>
    <r>
      <rPr>
        <sz val="10"/>
        <rFont val="Times New Roman"/>
        <charset val="0"/>
      </rPr>
      <t>/2212112033</t>
    </r>
    <r>
      <rPr>
        <sz val="10"/>
        <rFont val="宋体"/>
        <charset val="134"/>
      </rPr>
      <t>，刘颖</t>
    </r>
    <r>
      <rPr>
        <sz val="10"/>
        <rFont val="Times New Roman"/>
        <charset val="0"/>
      </rPr>
      <t>/2212112032</t>
    </r>
    <r>
      <rPr>
        <sz val="10"/>
        <rFont val="宋体"/>
        <charset val="134"/>
      </rPr>
      <t>，朱彤彤</t>
    </r>
    <r>
      <rPr>
        <sz val="10"/>
        <rFont val="Times New Roman"/>
        <charset val="0"/>
      </rPr>
      <t>/2212112049</t>
    </r>
  </si>
  <si>
    <t>中国当下版权登记制度体系调研</t>
  </si>
  <si>
    <t>开文琪</t>
  </si>
  <si>
    <r>
      <t>开文琪</t>
    </r>
    <r>
      <rPr>
        <sz val="10"/>
        <rFont val="Times New Roman"/>
        <charset val="0"/>
      </rPr>
      <t xml:space="preserve">/2212141028 </t>
    </r>
    <r>
      <rPr>
        <sz val="10"/>
        <rFont val="宋体"/>
        <charset val="134"/>
      </rPr>
      <t>李香寒</t>
    </r>
    <r>
      <rPr>
        <sz val="10"/>
        <rFont val="Times New Roman"/>
        <charset val="0"/>
      </rPr>
      <t xml:space="preserve">/2212141029
</t>
    </r>
    <r>
      <rPr>
        <sz val="10"/>
        <rFont val="宋体"/>
        <charset val="134"/>
      </rPr>
      <t>叶蕾</t>
    </r>
    <r>
      <rPr>
        <sz val="10"/>
        <rFont val="Times New Roman"/>
        <charset val="0"/>
      </rPr>
      <t xml:space="preserve">/2212141057 </t>
    </r>
    <r>
      <rPr>
        <sz val="10"/>
        <rFont val="宋体"/>
        <charset val="134"/>
      </rPr>
      <t>黄丽丽</t>
    </r>
    <r>
      <rPr>
        <sz val="10"/>
        <rFont val="Times New Roman"/>
        <charset val="0"/>
      </rPr>
      <t xml:space="preserve">/2212141026
</t>
    </r>
    <r>
      <rPr>
        <sz val="10"/>
        <rFont val="宋体"/>
        <charset val="134"/>
      </rPr>
      <t>李雪涵</t>
    </r>
    <r>
      <rPr>
        <sz val="10"/>
        <rFont val="Times New Roman"/>
        <charset val="0"/>
      </rPr>
      <t xml:space="preserve">/2212141031 </t>
    </r>
    <r>
      <rPr>
        <sz val="10"/>
        <rFont val="宋体"/>
        <charset val="134"/>
      </rPr>
      <t>李涵</t>
    </r>
    <r>
      <rPr>
        <sz val="10"/>
        <rFont val="Times New Roman"/>
        <charset val="0"/>
      </rPr>
      <t xml:space="preserve">/2112111011
</t>
    </r>
    <r>
      <rPr>
        <sz val="10"/>
        <rFont val="宋体"/>
        <charset val="134"/>
      </rPr>
      <t>郭雨豪</t>
    </r>
    <r>
      <rPr>
        <sz val="10"/>
        <rFont val="Times New Roman"/>
        <charset val="0"/>
      </rPr>
      <t>/2112111005</t>
    </r>
  </si>
  <si>
    <t>陈达标</t>
  </si>
  <si>
    <t>社会舆论与司法公正互动关系的研究</t>
  </si>
  <si>
    <t>刘裕</t>
  </si>
  <si>
    <t>2112111016</t>
  </si>
  <si>
    <r>
      <t>余劲峰</t>
    </r>
    <r>
      <rPr>
        <sz val="10"/>
        <rFont val="Times New Roman"/>
        <charset val="0"/>
      </rPr>
      <t>/2112111031</t>
    </r>
    <r>
      <rPr>
        <sz val="10"/>
        <rFont val="宋体"/>
        <charset val="134"/>
      </rPr>
      <t>，段泽华</t>
    </r>
    <r>
      <rPr>
        <sz val="10"/>
        <rFont val="Times New Roman"/>
        <charset val="0"/>
      </rPr>
      <t>/2112111002</t>
    </r>
    <r>
      <rPr>
        <sz val="10"/>
        <rFont val="宋体"/>
        <charset val="134"/>
      </rPr>
      <t>，谷俊强</t>
    </r>
    <r>
      <rPr>
        <sz val="10"/>
        <rFont val="Times New Roman"/>
        <charset val="0"/>
      </rPr>
      <t>/2112111004</t>
    </r>
    <r>
      <rPr>
        <sz val="10"/>
        <rFont val="宋体"/>
        <charset val="134"/>
      </rPr>
      <t>，卢宁</t>
    </r>
    <r>
      <rPr>
        <sz val="10"/>
        <rFont val="Times New Roman"/>
        <charset val="0"/>
      </rPr>
      <t>/2112111069</t>
    </r>
    <r>
      <rPr>
        <sz val="10"/>
        <rFont val="宋体"/>
        <charset val="134"/>
      </rPr>
      <t>，胡娜娜</t>
    </r>
    <r>
      <rPr>
        <sz val="10"/>
        <rFont val="Times New Roman"/>
        <charset val="0"/>
      </rPr>
      <t>/2112111054</t>
    </r>
  </si>
  <si>
    <r>
      <t>生态养老院创业计划书</t>
    </r>
    <r>
      <rPr>
        <sz val="10"/>
        <rFont val="Times New Roman"/>
        <charset val="0"/>
      </rPr>
      <t xml:space="preserve">
</t>
    </r>
  </si>
  <si>
    <t>田政道</t>
  </si>
  <si>
    <t>2212111008</t>
  </si>
  <si>
    <r>
      <t>田政道</t>
    </r>
    <r>
      <rPr>
        <sz val="10"/>
        <rFont val="Times New Roman"/>
        <charset val="134"/>
      </rPr>
      <t>/2212111008</t>
    </r>
    <r>
      <rPr>
        <sz val="10"/>
        <rFont val="宋体"/>
        <charset val="134"/>
      </rPr>
      <t>，闫涵</t>
    </r>
    <r>
      <rPr>
        <sz val="10"/>
        <rFont val="Times New Roman"/>
        <charset val="134"/>
      </rPr>
      <t>/2205112010</t>
    </r>
    <r>
      <rPr>
        <sz val="10"/>
        <rFont val="宋体"/>
        <charset val="134"/>
      </rPr>
      <t>，郭鹏龙</t>
    </r>
    <r>
      <rPr>
        <sz val="10"/>
        <rFont val="Times New Roman"/>
        <charset val="134"/>
      </rPr>
      <t>/2207132005</t>
    </r>
    <r>
      <rPr>
        <sz val="10"/>
        <rFont val="宋体"/>
        <charset val="134"/>
      </rPr>
      <t>，钱宇烁</t>
    </r>
    <r>
      <rPr>
        <sz val="10"/>
        <rFont val="Times New Roman"/>
        <charset val="134"/>
      </rPr>
      <t>/2112151005</t>
    </r>
    <r>
      <rPr>
        <sz val="10"/>
        <rFont val="宋体"/>
        <charset val="134"/>
      </rPr>
      <t>，欧阳磊</t>
    </r>
    <r>
      <rPr>
        <sz val="10"/>
        <rFont val="Times New Roman"/>
        <charset val="134"/>
      </rPr>
      <t>/2212111007</t>
    </r>
    <r>
      <rPr>
        <sz val="10"/>
        <rFont val="宋体"/>
        <charset val="134"/>
      </rPr>
      <t>，童金鑫</t>
    </r>
    <r>
      <rPr>
        <sz val="10"/>
        <rFont val="Times New Roman"/>
        <charset val="134"/>
      </rPr>
      <t>/2201131011</t>
    </r>
    <r>
      <rPr>
        <sz val="10"/>
        <rFont val="宋体"/>
        <charset val="134"/>
      </rPr>
      <t>，孙嘉男</t>
    </r>
    <r>
      <rPr>
        <sz val="10"/>
        <rFont val="Times New Roman"/>
        <charset val="134"/>
      </rPr>
      <t>/2201131008</t>
    </r>
    <r>
      <rPr>
        <sz val="10"/>
        <rFont val="宋体"/>
        <charset val="134"/>
      </rPr>
      <t>，贲雨婷</t>
    </r>
    <r>
      <rPr>
        <sz val="10"/>
        <rFont val="Times New Roman"/>
        <charset val="134"/>
      </rPr>
      <t>/2204112012</t>
    </r>
  </si>
  <si>
    <r>
      <t>互联网时代网络</t>
    </r>
    <r>
      <rPr>
        <sz val="10"/>
        <rFont val="Times New Roman"/>
        <charset val="0"/>
      </rPr>
      <t xml:space="preserve">
</t>
    </r>
    <r>
      <rPr>
        <sz val="10"/>
        <rFont val="宋体"/>
        <charset val="134"/>
      </rPr>
      <t>暴力法律规制研究</t>
    </r>
  </si>
  <si>
    <t>尹良先</t>
  </si>
  <si>
    <r>
      <t>佘文静</t>
    </r>
    <r>
      <rPr>
        <sz val="10"/>
        <rFont val="Times New Roman"/>
        <charset val="134"/>
      </rPr>
      <t xml:space="preserve">/2212141039, </t>
    </r>
    <r>
      <rPr>
        <sz val="10"/>
        <rFont val="宋体"/>
        <charset val="134"/>
      </rPr>
      <t>张子硕</t>
    </r>
    <r>
      <rPr>
        <sz val="10"/>
        <rFont val="Times New Roman"/>
        <charset val="134"/>
      </rPr>
      <t xml:space="preserve">/2212141060, </t>
    </r>
    <r>
      <rPr>
        <sz val="10"/>
        <rFont val="宋体"/>
        <charset val="134"/>
      </rPr>
      <t>陈本杰</t>
    </r>
    <r>
      <rPr>
        <sz val="10"/>
        <rFont val="Times New Roman"/>
        <charset val="134"/>
      </rPr>
      <t>/2212141001 ,</t>
    </r>
    <r>
      <rPr>
        <sz val="10"/>
        <rFont val="宋体"/>
        <charset val="134"/>
      </rPr>
      <t>代启月</t>
    </r>
    <r>
      <rPr>
        <sz val="10"/>
        <rFont val="Times New Roman"/>
        <charset val="134"/>
      </rPr>
      <t xml:space="preserve">/2212141020,  </t>
    </r>
    <r>
      <rPr>
        <sz val="10"/>
        <rFont val="宋体"/>
        <charset val="134"/>
      </rPr>
      <t>虞婧菲</t>
    </r>
    <r>
      <rPr>
        <sz val="10"/>
        <rFont val="Times New Roman"/>
        <charset val="134"/>
      </rPr>
      <t>/2210121057 ,</t>
    </r>
    <r>
      <rPr>
        <sz val="10"/>
        <rFont val="宋体"/>
        <charset val="134"/>
      </rPr>
      <t>潘帅帅</t>
    </r>
    <r>
      <rPr>
        <sz val="10"/>
        <rFont val="Times New Roman"/>
        <charset val="134"/>
      </rPr>
      <t>/2212141008 ,</t>
    </r>
    <r>
      <rPr>
        <sz val="10"/>
        <rFont val="宋体"/>
        <charset val="134"/>
      </rPr>
      <t>范雅慧</t>
    </r>
    <r>
      <rPr>
        <sz val="10"/>
        <rFont val="Times New Roman"/>
        <charset val="134"/>
      </rPr>
      <t xml:space="preserve">/2212141021, </t>
    </r>
    <r>
      <rPr>
        <sz val="10"/>
        <rFont val="宋体"/>
        <charset val="134"/>
      </rPr>
      <t>陈佳琦</t>
    </r>
    <r>
      <rPr>
        <sz val="10"/>
        <rFont val="Times New Roman"/>
        <charset val="134"/>
      </rPr>
      <t>/2212141018</t>
    </r>
  </si>
  <si>
    <r>
      <t>当代女性权利保护研究</t>
    </r>
    <r>
      <rPr>
        <sz val="10"/>
        <rFont val="Times New Roman"/>
        <charset val="0"/>
      </rPr>
      <t xml:space="preserve"> </t>
    </r>
  </si>
  <si>
    <t>詹兴萍</t>
  </si>
  <si>
    <t>2212112045</t>
  </si>
  <si>
    <r>
      <t>高红</t>
    </r>
    <r>
      <rPr>
        <sz val="10"/>
        <rFont val="Times New Roman"/>
        <charset val="0"/>
      </rPr>
      <t>2212112023/</t>
    </r>
    <r>
      <rPr>
        <sz val="10"/>
        <rFont val="宋体"/>
        <charset val="134"/>
      </rPr>
      <t>张文倩</t>
    </r>
    <r>
      <rPr>
        <sz val="10"/>
        <rFont val="Times New Roman"/>
        <charset val="0"/>
      </rPr>
      <t xml:space="preserve"> 2212112048/</t>
    </r>
    <r>
      <rPr>
        <sz val="10"/>
        <rFont val="宋体"/>
        <charset val="134"/>
      </rPr>
      <t>蔡文睿</t>
    </r>
    <r>
      <rPr>
        <sz val="10"/>
        <rFont val="Times New Roman"/>
        <charset val="0"/>
      </rPr>
      <t>2212121015/</t>
    </r>
    <r>
      <rPr>
        <sz val="10"/>
        <rFont val="宋体"/>
        <charset val="134"/>
      </rPr>
      <t>余紫薇</t>
    </r>
    <r>
      <rPr>
        <sz val="10"/>
        <rFont val="Times New Roman"/>
        <charset val="0"/>
      </rPr>
      <t>2212141059</t>
    </r>
  </si>
  <si>
    <r>
      <t>‘</t>
    </r>
    <r>
      <rPr>
        <sz val="10"/>
        <rFont val="宋体"/>
        <charset val="134"/>
      </rPr>
      <t>假的么</t>
    </r>
    <r>
      <rPr>
        <sz val="10"/>
        <rFont val="Times New Roman"/>
        <charset val="0"/>
      </rPr>
      <t>’app——</t>
    </r>
    <r>
      <rPr>
        <sz val="10"/>
        <rFont val="宋体"/>
        <charset val="134"/>
      </rPr>
      <t>打假</t>
    </r>
    <r>
      <rPr>
        <sz val="10"/>
        <rFont val="Times New Roman"/>
        <charset val="0"/>
      </rPr>
      <t>App</t>
    </r>
  </si>
  <si>
    <t>潘雯蕾</t>
  </si>
  <si>
    <t>2212112035</t>
  </si>
  <si>
    <r>
      <t>汪佳宜</t>
    </r>
    <r>
      <rPr>
        <sz val="10"/>
        <rFont val="Times New Roman"/>
        <charset val="0"/>
      </rPr>
      <t>/2212112038</t>
    </r>
    <r>
      <rPr>
        <sz val="10"/>
        <rFont val="宋体"/>
        <charset val="134"/>
      </rPr>
      <t>，史雨诺</t>
    </r>
    <r>
      <rPr>
        <sz val="10"/>
        <rFont val="Times New Roman"/>
        <charset val="0"/>
      </rPr>
      <t>/2212112036</t>
    </r>
    <r>
      <rPr>
        <sz val="10"/>
        <rFont val="宋体"/>
        <charset val="134"/>
      </rPr>
      <t>，田嘉琪</t>
    </r>
    <r>
      <rPr>
        <sz val="10"/>
        <rFont val="Times New Roman"/>
        <charset val="0"/>
      </rPr>
      <t>/2212112037</t>
    </r>
    <r>
      <rPr>
        <sz val="10"/>
        <rFont val="宋体"/>
        <charset val="134"/>
      </rPr>
      <t>，何婷</t>
    </r>
    <r>
      <rPr>
        <sz val="10"/>
        <rFont val="Times New Roman"/>
        <charset val="0"/>
      </rPr>
      <t>/2212112025</t>
    </r>
    <r>
      <rPr>
        <sz val="10"/>
        <rFont val="宋体"/>
        <charset val="134"/>
      </rPr>
      <t>，黄贝贝</t>
    </r>
    <r>
      <rPr>
        <sz val="10"/>
        <rFont val="Times New Roman"/>
        <charset val="0"/>
      </rPr>
      <t>/2212112026</t>
    </r>
    <r>
      <rPr>
        <sz val="10"/>
        <rFont val="宋体"/>
        <charset val="134"/>
      </rPr>
      <t>，陶倩</t>
    </r>
    <r>
      <rPr>
        <sz val="10"/>
        <rFont val="Times New Roman"/>
        <charset val="0"/>
      </rPr>
      <t>/2203112038</t>
    </r>
  </si>
  <si>
    <r>
      <t>人间有味</t>
    </r>
    <r>
      <rPr>
        <sz val="10"/>
        <rFont val="Times New Roman"/>
        <charset val="0"/>
      </rPr>
      <t>——</t>
    </r>
    <r>
      <rPr>
        <sz val="10"/>
        <rFont val="宋体"/>
        <charset val="134"/>
      </rPr>
      <t>研制新型</t>
    </r>
    <r>
      <rPr>
        <sz val="10"/>
        <rFont val="Times New Roman"/>
        <charset val="0"/>
      </rPr>
      <t>“</t>
    </r>
    <r>
      <rPr>
        <sz val="10"/>
        <rFont val="宋体"/>
        <charset val="134"/>
      </rPr>
      <t>茶沐益</t>
    </r>
    <r>
      <rPr>
        <sz val="10"/>
        <rFont val="Times New Roman"/>
        <charset val="0"/>
      </rPr>
      <t>”n97</t>
    </r>
    <r>
      <rPr>
        <sz val="10"/>
        <rFont val="宋体"/>
        <charset val="134"/>
      </rPr>
      <t>口罩</t>
    </r>
  </si>
  <si>
    <t>徐如心</t>
  </si>
  <si>
    <t>2212141054</t>
  </si>
  <si>
    <r>
      <t>张思琪</t>
    </r>
    <r>
      <rPr>
        <sz val="10"/>
        <rFont val="Times New Roman"/>
        <charset val="0"/>
      </rPr>
      <t>/2107132047,</t>
    </r>
    <r>
      <rPr>
        <sz val="10"/>
        <rFont val="宋体"/>
        <charset val="134"/>
      </rPr>
      <t>吴可</t>
    </r>
    <r>
      <rPr>
        <sz val="10"/>
        <rFont val="Times New Roman"/>
        <charset val="0"/>
      </rPr>
      <t>/2212141050,</t>
    </r>
    <r>
      <rPr>
        <sz val="10"/>
        <rFont val="宋体"/>
        <charset val="134"/>
      </rPr>
      <t>姚宇</t>
    </r>
    <r>
      <rPr>
        <sz val="10"/>
        <rFont val="Times New Roman"/>
        <charset val="0"/>
      </rPr>
      <t>/2212141056,</t>
    </r>
    <r>
      <rPr>
        <sz val="10"/>
        <rFont val="宋体"/>
        <charset val="134"/>
      </rPr>
      <t>王瑞</t>
    </r>
    <r>
      <rPr>
        <sz val="10"/>
        <rFont val="Times New Roman"/>
        <charset val="0"/>
      </rPr>
      <t>/2212141047,</t>
    </r>
    <r>
      <rPr>
        <sz val="10"/>
        <rFont val="宋体"/>
        <charset val="134"/>
      </rPr>
      <t>李梅芳</t>
    </r>
    <r>
      <rPr>
        <sz val="10"/>
        <rFont val="Times New Roman"/>
        <charset val="0"/>
      </rPr>
      <t>/2212112029,</t>
    </r>
    <r>
      <rPr>
        <sz val="10"/>
        <rFont val="宋体"/>
        <charset val="134"/>
      </rPr>
      <t>于静雯</t>
    </r>
    <r>
      <rPr>
        <sz val="10"/>
        <rFont val="Times New Roman"/>
        <charset val="0"/>
      </rPr>
      <t>/2212121052,</t>
    </r>
    <r>
      <rPr>
        <sz val="10"/>
        <rFont val="宋体"/>
        <charset val="134"/>
      </rPr>
      <t>杨陆雨</t>
    </r>
    <r>
      <rPr>
        <sz val="10"/>
        <rFont val="Times New Roman"/>
        <charset val="0"/>
      </rPr>
      <t>/2212141055</t>
    </r>
  </si>
  <si>
    <r>
      <t>沉默权在实务中得到保护和利用的机制</t>
    </r>
    <r>
      <rPr>
        <sz val="10"/>
        <rFont val="Times New Roman"/>
        <charset val="0"/>
      </rPr>
      <t xml:space="preserve">
</t>
    </r>
  </si>
  <si>
    <t>江雯</t>
  </si>
  <si>
    <t>2212151038</t>
  </si>
  <si>
    <r>
      <t>梁越盛</t>
    </r>
    <r>
      <rPr>
        <sz val="10"/>
        <rFont val="Times New Roman"/>
        <charset val="0"/>
      </rPr>
      <t>/2212151012</t>
    </r>
  </si>
  <si>
    <r>
      <t>“</t>
    </r>
    <r>
      <rPr>
        <sz val="10"/>
        <rFont val="宋体"/>
        <charset val="134"/>
      </rPr>
      <t>互联网</t>
    </r>
    <r>
      <rPr>
        <sz val="10"/>
        <rFont val="Times New Roman"/>
        <charset val="0"/>
      </rPr>
      <t>+”</t>
    </r>
    <r>
      <rPr>
        <sz val="10"/>
        <rFont val="宋体"/>
        <charset val="134"/>
      </rPr>
      <t>问答式普法</t>
    </r>
    <r>
      <rPr>
        <sz val="10"/>
        <rFont val="Times New Roman"/>
        <charset val="0"/>
      </rPr>
      <t xml:space="preserve"> APP
</t>
    </r>
  </si>
  <si>
    <t>马晓雪</t>
  </si>
  <si>
    <t>2212151041</t>
  </si>
  <si>
    <r>
      <t>黄佩茹</t>
    </r>
    <r>
      <rPr>
        <sz val="10"/>
        <rFont val="Times New Roman"/>
        <charset val="0"/>
      </rPr>
      <t>/2212151037</t>
    </r>
    <r>
      <rPr>
        <sz val="10"/>
        <rFont val="宋体"/>
        <charset val="134"/>
      </rPr>
      <t>，马存雪</t>
    </r>
    <r>
      <rPr>
        <sz val="10"/>
        <rFont val="Times New Roman"/>
        <charset val="0"/>
      </rPr>
      <t>/2212151039</t>
    </r>
    <r>
      <rPr>
        <sz val="10"/>
        <rFont val="宋体"/>
        <charset val="134"/>
      </rPr>
      <t>，马金穗</t>
    </r>
    <r>
      <rPr>
        <sz val="10"/>
        <rFont val="Times New Roman"/>
        <charset val="0"/>
      </rPr>
      <t>/2212151040</t>
    </r>
  </si>
  <si>
    <t>丁辰</t>
  </si>
  <si>
    <r>
      <t>和谐公寓</t>
    </r>
    <r>
      <rPr>
        <sz val="10"/>
        <rFont val="Times New Roman"/>
        <charset val="0"/>
      </rPr>
      <t>-</t>
    </r>
    <r>
      <rPr>
        <sz val="10"/>
        <rFont val="宋体"/>
        <charset val="134"/>
      </rPr>
      <t>物业纠纷预警与化解系统</t>
    </r>
  </si>
  <si>
    <t>汪帅</t>
  </si>
  <si>
    <t>2112111022</t>
  </si>
  <si>
    <r>
      <t>王子叶</t>
    </r>
    <r>
      <rPr>
        <sz val="10"/>
        <rFont val="Times New Roman"/>
        <charset val="134"/>
      </rPr>
      <t>/2112111081</t>
    </r>
    <r>
      <rPr>
        <sz val="10"/>
        <rFont val="宋体"/>
        <charset val="134"/>
      </rPr>
      <t>，潘伟</t>
    </r>
    <r>
      <rPr>
        <sz val="10"/>
        <rFont val="Times New Roman"/>
        <charset val="134"/>
      </rPr>
      <t>/2112111020</t>
    </r>
    <r>
      <rPr>
        <sz val="10"/>
        <rFont val="宋体"/>
        <charset val="134"/>
      </rPr>
      <t>，吴庆扬</t>
    </r>
    <r>
      <rPr>
        <sz val="10"/>
        <rFont val="Times New Roman"/>
        <charset val="134"/>
      </rPr>
      <t>/2112111026</t>
    </r>
    <r>
      <rPr>
        <sz val="10"/>
        <rFont val="宋体"/>
        <charset val="134"/>
      </rPr>
      <t>，袁宇</t>
    </r>
    <r>
      <rPr>
        <sz val="10"/>
        <rFont val="Times New Roman"/>
        <charset val="134"/>
      </rPr>
      <t>/2112111032</t>
    </r>
    <r>
      <rPr>
        <sz val="10"/>
        <rFont val="宋体"/>
        <charset val="134"/>
      </rPr>
      <t>，朱晓冉</t>
    </r>
    <r>
      <rPr>
        <sz val="10"/>
        <rFont val="Times New Roman"/>
        <charset val="134"/>
      </rPr>
      <t>/2112151040</t>
    </r>
  </si>
  <si>
    <t>关于环境污染与保护的法律问题研究</t>
  </si>
  <si>
    <t>张瀚聪</t>
  </si>
  <si>
    <r>
      <t>朱育樟</t>
    </r>
    <r>
      <rPr>
        <sz val="10"/>
        <rFont val="Times New Roman"/>
        <charset val="0"/>
      </rPr>
      <t>/2212141016,</t>
    </r>
    <r>
      <rPr>
        <sz val="10"/>
        <rFont val="宋体"/>
        <charset val="134"/>
      </rPr>
      <t>曹名扬</t>
    </r>
    <r>
      <rPr>
        <sz val="10"/>
        <rFont val="Times New Roman"/>
        <charset val="0"/>
      </rPr>
      <t xml:space="preserve">/2212151001,
</t>
    </r>
    <r>
      <rPr>
        <sz val="10"/>
        <rFont val="宋体"/>
        <charset val="134"/>
      </rPr>
      <t>陈启强</t>
    </r>
    <r>
      <rPr>
        <sz val="10"/>
        <rFont val="Times New Roman"/>
        <charset val="0"/>
      </rPr>
      <t>/2212151002</t>
    </r>
  </si>
  <si>
    <t>司法大数据平台助推时代发展</t>
  </si>
  <si>
    <t>张琳蕾</t>
  </si>
  <si>
    <t>2212111047</t>
  </si>
  <si>
    <r>
      <t>张明若</t>
    </r>
    <r>
      <rPr>
        <sz val="10"/>
        <rFont val="Times New Roman"/>
        <charset val="0"/>
      </rPr>
      <t>/2212111048</t>
    </r>
    <r>
      <rPr>
        <sz val="10"/>
        <rFont val="宋体"/>
        <charset val="134"/>
      </rPr>
      <t>朱晓璐</t>
    </r>
    <r>
      <rPr>
        <sz val="10"/>
        <rFont val="Times New Roman"/>
        <charset val="0"/>
      </rPr>
      <t>/2212111050</t>
    </r>
    <r>
      <rPr>
        <sz val="10"/>
        <rFont val="宋体"/>
        <charset val="134"/>
      </rPr>
      <t>周艳</t>
    </r>
    <r>
      <rPr>
        <sz val="10"/>
        <rFont val="Times New Roman"/>
        <charset val="0"/>
      </rPr>
      <t>/2212111049</t>
    </r>
    <r>
      <rPr>
        <sz val="10"/>
        <rFont val="宋体"/>
        <charset val="134"/>
      </rPr>
      <t>何东健</t>
    </r>
    <r>
      <rPr>
        <sz val="10"/>
        <rFont val="Times New Roman"/>
        <charset val="0"/>
      </rPr>
      <t>/2212111003</t>
    </r>
  </si>
  <si>
    <t>数字经济相关消费者权益保障</t>
  </si>
  <si>
    <t>刘钟洋</t>
  </si>
  <si>
    <t>2212112005</t>
  </si>
  <si>
    <r>
      <t>胡飞剑</t>
    </r>
    <r>
      <rPr>
        <sz val="10"/>
        <rFont val="Times New Roman"/>
        <charset val="0"/>
      </rPr>
      <t xml:space="preserve">/2212112003 </t>
    </r>
    <r>
      <rPr>
        <sz val="10"/>
        <rFont val="宋体"/>
        <charset val="134"/>
      </rPr>
      <t>刘华新</t>
    </r>
    <r>
      <rPr>
        <sz val="10"/>
        <rFont val="Times New Roman"/>
        <charset val="0"/>
      </rPr>
      <t xml:space="preserve">/2212112004  </t>
    </r>
    <r>
      <rPr>
        <sz val="10"/>
        <rFont val="宋体"/>
        <charset val="134"/>
      </rPr>
      <t>马肇阳</t>
    </r>
    <r>
      <rPr>
        <sz val="10"/>
        <rFont val="Times New Roman"/>
        <charset val="0"/>
      </rPr>
      <t xml:space="preserve">/2212112006  </t>
    </r>
    <r>
      <rPr>
        <sz val="10"/>
        <rFont val="宋体"/>
        <charset val="134"/>
      </rPr>
      <t>徐路开</t>
    </r>
    <r>
      <rPr>
        <sz val="10"/>
        <rFont val="Times New Roman"/>
        <charset val="0"/>
      </rPr>
      <t xml:space="preserve">/2212112016  </t>
    </r>
    <r>
      <rPr>
        <sz val="10"/>
        <rFont val="宋体"/>
        <charset val="134"/>
      </rPr>
      <t>张涛</t>
    </r>
    <r>
      <rPr>
        <sz val="10"/>
        <rFont val="Times New Roman"/>
        <charset val="0"/>
      </rPr>
      <t xml:space="preserve">/2212112014  </t>
    </r>
    <r>
      <rPr>
        <sz val="10"/>
        <rFont val="宋体"/>
        <charset val="134"/>
      </rPr>
      <t>夏雨豪</t>
    </r>
    <r>
      <rPr>
        <sz val="10"/>
        <rFont val="Times New Roman"/>
        <charset val="0"/>
      </rPr>
      <t xml:space="preserve">/2212112011  </t>
    </r>
    <r>
      <rPr>
        <sz val="10"/>
        <rFont val="宋体"/>
        <charset val="134"/>
      </rPr>
      <t>臧振扬</t>
    </r>
    <r>
      <rPr>
        <sz val="10"/>
        <rFont val="Times New Roman"/>
        <charset val="0"/>
      </rPr>
      <t>/2212112013</t>
    </r>
  </si>
  <si>
    <t>丁萍</t>
  </si>
  <si>
    <r>
      <t>法网</t>
    </r>
    <r>
      <rPr>
        <sz val="10"/>
        <rFont val="Times New Roman"/>
        <charset val="0"/>
      </rPr>
      <t>——</t>
    </r>
    <r>
      <rPr>
        <sz val="10"/>
        <rFont val="宋体"/>
        <charset val="134"/>
      </rPr>
      <t>线上法律咨询及法治宣传平台</t>
    </r>
  </si>
  <si>
    <t>蒋玉婷</t>
  </si>
  <si>
    <t>2212112028</t>
  </si>
  <si>
    <r>
      <t>代录言</t>
    </r>
    <r>
      <rPr>
        <sz val="10"/>
        <rFont val="Times New Roman"/>
        <charset val="0"/>
      </rPr>
      <t>/2212112019</t>
    </r>
    <r>
      <rPr>
        <sz val="10"/>
        <rFont val="宋体"/>
        <charset val="134"/>
      </rPr>
      <t>，都子若</t>
    </r>
    <r>
      <rPr>
        <sz val="10"/>
        <rFont val="Times New Roman"/>
        <charset val="0"/>
      </rPr>
      <t>/2212112020</t>
    </r>
    <r>
      <rPr>
        <sz val="10"/>
        <rFont val="宋体"/>
        <charset val="134"/>
      </rPr>
      <t>，方瑞祥</t>
    </r>
    <r>
      <rPr>
        <sz val="10"/>
        <rFont val="Times New Roman"/>
        <charset val="0"/>
      </rPr>
      <t>/2212112021</t>
    </r>
    <r>
      <rPr>
        <sz val="10"/>
        <rFont val="宋体"/>
        <charset val="134"/>
      </rPr>
      <t>，费璨</t>
    </r>
    <r>
      <rPr>
        <sz val="10"/>
        <rFont val="Times New Roman"/>
        <charset val="0"/>
      </rPr>
      <t>/2212112022</t>
    </r>
  </si>
  <si>
    <t>蔡刘畅</t>
  </si>
  <si>
    <r>
      <t>流浪动物保护基地及流浪窝</t>
    </r>
    <r>
      <rPr>
        <sz val="10"/>
        <rFont val="Times New Roman"/>
        <charset val="0"/>
      </rPr>
      <t>APP</t>
    </r>
  </si>
  <si>
    <t>林璇</t>
  </si>
  <si>
    <t>2212111031</t>
  </si>
  <si>
    <r>
      <t>陈嫚</t>
    </r>
    <r>
      <rPr>
        <sz val="10"/>
        <rFont val="Times New Roman"/>
        <charset val="134"/>
      </rPr>
      <t>/2204151016</t>
    </r>
    <r>
      <rPr>
        <sz val="10"/>
        <rFont val="宋体"/>
        <charset val="134"/>
      </rPr>
      <t>，白雨晨</t>
    </r>
    <r>
      <rPr>
        <sz val="10"/>
        <rFont val="Times New Roman"/>
        <charset val="134"/>
      </rPr>
      <t>/2205121007</t>
    </r>
    <r>
      <rPr>
        <sz val="10"/>
        <rFont val="宋体"/>
        <charset val="134"/>
      </rPr>
      <t>，何若凡</t>
    </r>
    <r>
      <rPr>
        <sz val="10"/>
        <rFont val="Times New Roman"/>
        <charset val="134"/>
      </rPr>
      <t>/2212111025</t>
    </r>
    <r>
      <rPr>
        <sz val="10"/>
        <rFont val="宋体"/>
        <charset val="134"/>
      </rPr>
      <t>，刘媛</t>
    </r>
    <r>
      <rPr>
        <sz val="10"/>
        <rFont val="Times New Roman"/>
        <charset val="134"/>
      </rPr>
      <t>/2205121022</t>
    </r>
    <r>
      <rPr>
        <sz val="10"/>
        <rFont val="宋体"/>
        <charset val="134"/>
      </rPr>
      <t>，田语韵</t>
    </r>
    <r>
      <rPr>
        <sz val="10"/>
        <rFont val="Times New Roman"/>
        <charset val="134"/>
      </rPr>
      <t>/2204112032</t>
    </r>
    <r>
      <rPr>
        <sz val="10"/>
        <rFont val="宋体"/>
        <charset val="134"/>
      </rPr>
      <t>，邢秀秀</t>
    </r>
    <r>
      <rPr>
        <sz val="10"/>
        <rFont val="Times New Roman"/>
        <charset val="134"/>
      </rPr>
      <t>/2205121035</t>
    </r>
  </si>
  <si>
    <r>
      <t>“</t>
    </r>
    <r>
      <rPr>
        <sz val="10"/>
        <rFont val="宋体"/>
        <charset val="134"/>
      </rPr>
      <t>食光者</t>
    </r>
    <r>
      <rPr>
        <sz val="10"/>
        <rFont val="Times New Roman"/>
        <charset val="0"/>
      </rPr>
      <t>”·</t>
    </r>
    <r>
      <rPr>
        <sz val="10"/>
        <rFont val="宋体"/>
        <charset val="134"/>
      </rPr>
      <t>老年慢性病药膳堂</t>
    </r>
  </si>
  <si>
    <t>张娟娟</t>
  </si>
  <si>
    <r>
      <t>袁蕊</t>
    </r>
    <r>
      <rPr>
        <sz val="10"/>
        <rFont val="Times New Roman"/>
        <charset val="0"/>
      </rPr>
      <t>/2212121054,</t>
    </r>
    <r>
      <rPr>
        <sz val="10"/>
        <rFont val="宋体"/>
        <charset val="134"/>
      </rPr>
      <t>张如</t>
    </r>
    <r>
      <rPr>
        <sz val="10"/>
        <rFont val="Times New Roman"/>
        <charset val="0"/>
      </rPr>
      <t>/2212121056/</t>
    </r>
    <r>
      <rPr>
        <sz val="10"/>
        <rFont val="宋体"/>
        <charset val="134"/>
      </rPr>
      <t>张小丽</t>
    </r>
    <r>
      <rPr>
        <sz val="10"/>
        <rFont val="Times New Roman"/>
        <charset val="0"/>
      </rPr>
      <t>2212121057/</t>
    </r>
    <r>
      <rPr>
        <sz val="10"/>
        <rFont val="宋体"/>
        <charset val="134"/>
      </rPr>
      <t>汪鹤翔</t>
    </r>
    <r>
      <rPr>
        <sz val="10"/>
        <rFont val="Times New Roman"/>
        <charset val="0"/>
      </rPr>
      <t>2102151020/</t>
    </r>
    <r>
      <rPr>
        <sz val="10"/>
        <rFont val="宋体"/>
        <charset val="134"/>
      </rPr>
      <t>吴浩宇</t>
    </r>
    <r>
      <rPr>
        <sz val="10"/>
        <rFont val="Times New Roman"/>
        <charset val="0"/>
      </rPr>
      <t>2203112015/</t>
    </r>
    <r>
      <rPr>
        <sz val="10"/>
        <rFont val="宋体"/>
        <charset val="134"/>
      </rPr>
      <t>林雪妮</t>
    </r>
    <r>
      <rPr>
        <sz val="10"/>
        <rFont val="Times New Roman"/>
        <charset val="0"/>
      </rPr>
      <t>2202113028/</t>
    </r>
    <r>
      <rPr>
        <sz val="10"/>
        <rFont val="宋体"/>
        <charset val="134"/>
      </rPr>
      <t>戚洪恩</t>
    </r>
    <r>
      <rPr>
        <sz val="10"/>
        <rFont val="Times New Roman"/>
        <charset val="0"/>
      </rPr>
      <t>2202113008</t>
    </r>
  </si>
  <si>
    <r>
      <t>“</t>
    </r>
    <r>
      <rPr>
        <sz val="10"/>
        <rFont val="宋体"/>
        <charset val="134"/>
      </rPr>
      <t>元宇宙校园</t>
    </r>
    <r>
      <rPr>
        <sz val="10"/>
        <rFont val="Times New Roman"/>
        <charset val="0"/>
      </rPr>
      <t>”</t>
    </r>
    <r>
      <rPr>
        <sz val="10"/>
        <rFont val="宋体"/>
        <charset val="134"/>
      </rPr>
      <t>的设计与打造</t>
    </r>
  </si>
  <si>
    <t>汪文文</t>
  </si>
  <si>
    <t>2212111009</t>
  </si>
  <si>
    <r>
      <t>刘祥宇</t>
    </r>
    <r>
      <rPr>
        <sz val="10"/>
        <rFont val="Times New Roman"/>
        <charset val="0"/>
      </rPr>
      <t>/2212111005,</t>
    </r>
    <r>
      <rPr>
        <sz val="10"/>
        <rFont val="宋体"/>
        <charset val="134"/>
      </rPr>
      <t>陈浩</t>
    </r>
    <r>
      <rPr>
        <sz val="10"/>
        <rFont val="Times New Roman"/>
        <charset val="0"/>
      </rPr>
      <t xml:space="preserve">/2212111001, </t>
    </r>
    <r>
      <rPr>
        <sz val="10"/>
        <rFont val="宋体"/>
        <charset val="134"/>
      </rPr>
      <t>卢田田</t>
    </r>
    <r>
      <rPr>
        <sz val="10"/>
        <rFont val="Times New Roman"/>
        <charset val="0"/>
      </rPr>
      <t>/2212111006 ,</t>
    </r>
    <r>
      <rPr>
        <sz val="10"/>
        <rFont val="宋体"/>
        <charset val="134"/>
      </rPr>
      <t>王婷婷</t>
    </r>
    <r>
      <rPr>
        <sz val="10"/>
        <rFont val="Times New Roman"/>
        <charset val="0"/>
      </rPr>
      <t>/2212151050,</t>
    </r>
    <r>
      <rPr>
        <sz val="10"/>
        <rFont val="宋体"/>
        <charset val="134"/>
      </rPr>
      <t>余倩</t>
    </r>
    <r>
      <rPr>
        <sz val="10"/>
        <rFont val="Times New Roman"/>
        <charset val="0"/>
      </rPr>
      <t>/2212151057 ,</t>
    </r>
    <r>
      <rPr>
        <sz val="10"/>
        <rFont val="宋体"/>
        <charset val="134"/>
      </rPr>
      <t>梁鑫</t>
    </r>
    <r>
      <rPr>
        <sz val="10"/>
        <rFont val="Times New Roman"/>
        <charset val="0"/>
      </rPr>
      <t>/2212111004 ,</t>
    </r>
    <r>
      <rPr>
        <sz val="10"/>
        <rFont val="宋体"/>
        <charset val="134"/>
      </rPr>
      <t>郑慧琳</t>
    </r>
    <r>
      <rPr>
        <sz val="10"/>
        <rFont val="Times New Roman"/>
        <charset val="0"/>
      </rPr>
      <t>/2112141060</t>
    </r>
  </si>
  <si>
    <t>网络信息安全与法律规制</t>
  </si>
  <si>
    <t>汪明欣</t>
  </si>
  <si>
    <t>2212112039</t>
  </si>
  <si>
    <r>
      <t>王晓红</t>
    </r>
    <r>
      <rPr>
        <sz val="10"/>
        <rFont val="Times New Roman"/>
        <charset val="0"/>
      </rPr>
      <t xml:space="preserve">/2212112040 </t>
    </r>
    <r>
      <rPr>
        <sz val="10"/>
        <rFont val="宋体"/>
        <charset val="134"/>
      </rPr>
      <t>王玉晓</t>
    </r>
    <r>
      <rPr>
        <sz val="10"/>
        <rFont val="Times New Roman"/>
        <charset val="0"/>
      </rPr>
      <t>/2212112041</t>
    </r>
  </si>
  <si>
    <t>润红校园茶文化公司</t>
  </si>
  <si>
    <t>杨思锐</t>
  </si>
  <si>
    <t>222151055</t>
  </si>
  <si>
    <r>
      <t>余洁</t>
    </r>
    <r>
      <rPr>
        <sz val="10"/>
        <rFont val="Times New Roman"/>
        <charset val="0"/>
      </rPr>
      <t>/2212151056,</t>
    </r>
    <r>
      <rPr>
        <sz val="10"/>
        <rFont val="宋体"/>
        <charset val="134"/>
      </rPr>
      <t>王紫璐</t>
    </r>
    <r>
      <rPr>
        <sz val="10"/>
        <rFont val="Times New Roman"/>
        <charset val="0"/>
      </rPr>
      <t>/2212151051</t>
    </r>
  </si>
  <si>
    <t>杨文斌</t>
  </si>
  <si>
    <r>
      <t>匠心拾遗</t>
    </r>
    <r>
      <rPr>
        <sz val="10"/>
        <rFont val="Times New Roman"/>
        <charset val="0"/>
      </rPr>
      <t>—</t>
    </r>
    <r>
      <rPr>
        <sz val="10"/>
        <rFont val="宋体"/>
        <charset val="134"/>
      </rPr>
      <t>非物质文化遗产传统技艺交流平台</t>
    </r>
  </si>
  <si>
    <t>韩倩</t>
  </si>
  <si>
    <t>2212112024</t>
  </si>
  <si>
    <r>
      <t>侯迪</t>
    </r>
    <r>
      <rPr>
        <sz val="10"/>
        <rFont val="Times New Roman"/>
        <charset val="0"/>
      </rPr>
      <t>/ 2212111026</t>
    </r>
  </si>
  <si>
    <t>张婧</t>
  </si>
  <si>
    <r>
      <t>注入创新活力，推进文化传承</t>
    </r>
    <r>
      <rPr>
        <sz val="10"/>
        <rFont val="Times New Roman"/>
        <charset val="0"/>
      </rPr>
      <t>——</t>
    </r>
    <r>
      <rPr>
        <sz val="10"/>
        <rFont val="宋体"/>
        <charset val="134"/>
      </rPr>
      <t>薪火文创</t>
    </r>
  </si>
  <si>
    <t>邢玉佳</t>
  </si>
  <si>
    <r>
      <t>季娟</t>
    </r>
    <r>
      <rPr>
        <sz val="10"/>
        <rFont val="Times New Roman"/>
        <charset val="0"/>
      </rPr>
      <t>/2212112027;</t>
    </r>
    <r>
      <rPr>
        <sz val="10"/>
        <rFont val="宋体"/>
        <charset val="134"/>
      </rPr>
      <t>李如悦</t>
    </r>
    <r>
      <rPr>
        <sz val="10"/>
        <rFont val="Times New Roman"/>
        <charset val="0"/>
      </rPr>
      <t xml:space="preserve"> /2212112030;</t>
    </r>
    <r>
      <rPr>
        <sz val="10"/>
        <rFont val="宋体"/>
        <charset val="134"/>
      </rPr>
      <t>倪欣悦</t>
    </r>
    <r>
      <rPr>
        <sz val="10"/>
        <rFont val="Times New Roman"/>
        <charset val="0"/>
      </rPr>
      <t xml:space="preserve">      /2212112034;</t>
    </r>
    <r>
      <rPr>
        <sz val="10"/>
        <rFont val="宋体"/>
        <charset val="134"/>
      </rPr>
      <t>季雨欣</t>
    </r>
    <r>
      <rPr>
        <sz val="10"/>
        <rFont val="Times New Roman"/>
        <charset val="0"/>
      </rPr>
      <t>/2204113021</t>
    </r>
  </si>
  <si>
    <r>
      <t>新时代下黄梅戏的创新与发展</t>
    </r>
    <r>
      <rPr>
        <sz val="10"/>
        <rFont val="Times New Roman"/>
        <charset val="0"/>
      </rPr>
      <t xml:space="preserve"> </t>
    </r>
  </si>
  <si>
    <t>万书怡</t>
  </si>
  <si>
    <t>2203112039</t>
  </si>
  <si>
    <r>
      <t>朱立碟</t>
    </r>
    <r>
      <rPr>
        <sz val="10"/>
        <rFont val="Times New Roman"/>
        <charset val="0"/>
      </rPr>
      <t>/2203112050</t>
    </r>
    <r>
      <rPr>
        <sz val="10"/>
        <rFont val="宋体"/>
        <charset val="134"/>
      </rPr>
      <t>，谢明月</t>
    </r>
    <r>
      <rPr>
        <sz val="10"/>
        <rFont val="Times New Roman"/>
        <charset val="0"/>
      </rPr>
      <t>/2203111042</t>
    </r>
  </si>
  <si>
    <t>章芳</t>
  </si>
  <si>
    <t>人间烟火色，非遗文化互动平台</t>
  </si>
  <si>
    <t>苏佳乐</t>
  </si>
  <si>
    <r>
      <t>司馨舒</t>
    </r>
    <r>
      <rPr>
        <sz val="10"/>
        <rFont val="Times New Roman"/>
        <charset val="0"/>
      </rPr>
      <t xml:space="preserve"> 2212121039/</t>
    </r>
    <r>
      <rPr>
        <sz val="10"/>
        <rFont val="宋体"/>
        <charset val="134"/>
      </rPr>
      <t>宋颖</t>
    </r>
    <r>
      <rPr>
        <sz val="10"/>
        <rFont val="Times New Roman"/>
        <charset val="0"/>
      </rPr>
      <t>2212121040/</t>
    </r>
    <r>
      <rPr>
        <sz val="10"/>
        <rFont val="宋体"/>
        <charset val="134"/>
      </rPr>
      <t>毛翔文</t>
    </r>
    <r>
      <rPr>
        <sz val="10"/>
        <rFont val="Times New Roman"/>
        <charset val="0"/>
      </rPr>
      <t>2212121038/</t>
    </r>
    <r>
      <rPr>
        <sz val="10"/>
        <rFont val="宋体"/>
        <charset val="134"/>
      </rPr>
      <t>谢妮</t>
    </r>
    <r>
      <rPr>
        <sz val="10"/>
        <rFont val="Times New Roman"/>
        <charset val="0"/>
      </rPr>
      <t xml:space="preserve"> 2212121047/</t>
    </r>
    <r>
      <rPr>
        <sz val="10"/>
        <rFont val="宋体"/>
        <charset val="134"/>
      </rPr>
      <t>徐瑞</t>
    </r>
    <r>
      <rPr>
        <sz val="10"/>
        <rFont val="Times New Roman"/>
        <charset val="0"/>
      </rPr>
      <t xml:space="preserve"> 2212121048/</t>
    </r>
    <r>
      <rPr>
        <sz val="10"/>
        <rFont val="宋体"/>
        <charset val="134"/>
      </rPr>
      <t>蔡雨欣</t>
    </r>
    <r>
      <rPr>
        <sz val="10"/>
        <rFont val="Times New Roman"/>
        <charset val="0"/>
      </rPr>
      <t>2212121016</t>
    </r>
  </si>
  <si>
    <t>曹陈程法律咨询服务所</t>
  </si>
  <si>
    <t>陈雨吉</t>
  </si>
  <si>
    <t>2212112017</t>
  </si>
  <si>
    <r>
      <t>曹琪</t>
    </r>
    <r>
      <rPr>
        <sz val="10"/>
        <rFont val="Times New Roman"/>
        <charset val="0"/>
      </rPr>
      <t>/2212112015</t>
    </r>
    <r>
      <rPr>
        <sz val="10"/>
        <rFont val="宋体"/>
        <charset val="134"/>
      </rPr>
      <t>，陈继怡</t>
    </r>
    <r>
      <rPr>
        <sz val="10"/>
        <rFont val="Times New Roman"/>
        <charset val="0"/>
      </rPr>
      <t>/2212112016</t>
    </r>
    <r>
      <rPr>
        <sz val="10"/>
        <rFont val="宋体"/>
        <charset val="134"/>
      </rPr>
      <t>，程婧婧</t>
    </r>
    <r>
      <rPr>
        <sz val="10"/>
        <rFont val="Times New Roman"/>
        <charset val="0"/>
      </rPr>
      <t>2212112018</t>
    </r>
  </si>
  <si>
    <r>
      <t>互联网</t>
    </r>
    <r>
      <rPr>
        <sz val="10"/>
        <rFont val="Times New Roman"/>
        <charset val="0"/>
      </rPr>
      <t>+</t>
    </r>
    <r>
      <rPr>
        <sz val="10"/>
        <rFont val="宋体"/>
        <charset val="134"/>
      </rPr>
      <t>社区养老</t>
    </r>
  </si>
  <si>
    <t>张璇</t>
  </si>
  <si>
    <t>2205122040</t>
  </si>
  <si>
    <t>文美莲</t>
  </si>
  <si>
    <t>文化自信视域下徽州文化传承发展路径研究</t>
  </si>
  <si>
    <t>张雨薇</t>
  </si>
  <si>
    <r>
      <t>舒宏宇</t>
    </r>
    <r>
      <rPr>
        <sz val="10"/>
        <rFont val="Times New Roman"/>
        <charset val="0"/>
      </rPr>
      <t>/2012151008,</t>
    </r>
    <r>
      <rPr>
        <sz val="10"/>
        <rFont val="宋体"/>
        <charset val="134"/>
      </rPr>
      <t>张星暖</t>
    </r>
    <r>
      <rPr>
        <sz val="10"/>
        <rFont val="Times New Roman"/>
        <charset val="0"/>
      </rPr>
      <t>/2112111015,</t>
    </r>
    <r>
      <rPr>
        <sz val="10"/>
        <rFont val="宋体"/>
        <charset val="134"/>
      </rPr>
      <t>冯恒</t>
    </r>
    <r>
      <rPr>
        <sz val="10"/>
        <rFont val="Times New Roman"/>
        <charset val="0"/>
      </rPr>
      <t>/2112141007,</t>
    </r>
    <r>
      <rPr>
        <sz val="10"/>
        <rFont val="宋体"/>
        <charset val="134"/>
      </rPr>
      <t>耿自萍</t>
    </r>
    <r>
      <rPr>
        <sz val="10"/>
        <rFont val="Times New Roman"/>
        <charset val="0"/>
      </rPr>
      <t>/2112111051,</t>
    </r>
    <r>
      <rPr>
        <sz val="10"/>
        <rFont val="宋体"/>
        <charset val="134"/>
      </rPr>
      <t>李欣宇</t>
    </r>
    <r>
      <rPr>
        <sz val="10"/>
        <rFont val="Times New Roman"/>
        <charset val="0"/>
      </rPr>
      <t>/2112111063</t>
    </r>
  </si>
  <si>
    <t>姚伟</t>
  </si>
  <si>
    <t>UT app</t>
  </si>
  <si>
    <t>耿阿雪</t>
  </si>
  <si>
    <r>
      <t>谷婉霞</t>
    </r>
    <r>
      <rPr>
        <sz val="10"/>
        <rFont val="Times New Roman"/>
        <charset val="0"/>
      </rPr>
      <t>/2212121025,</t>
    </r>
    <r>
      <rPr>
        <sz val="10"/>
        <rFont val="宋体"/>
        <charset val="134"/>
      </rPr>
      <t>陆孙加慧</t>
    </r>
    <r>
      <rPr>
        <sz val="10"/>
        <rFont val="Times New Roman"/>
        <charset val="0"/>
      </rPr>
      <t>/2212121036</t>
    </r>
    <r>
      <rPr>
        <sz val="10"/>
        <rFont val="宋体"/>
        <charset val="134"/>
      </rPr>
      <t>，钟韵华</t>
    </r>
    <r>
      <rPr>
        <sz val="10"/>
        <rFont val="Times New Roman"/>
        <charset val="0"/>
      </rPr>
      <t>/2212121013</t>
    </r>
  </si>
  <si>
    <t>王丽萍</t>
  </si>
  <si>
    <t>宠物殡葬服务</t>
  </si>
  <si>
    <t>王英</t>
  </si>
  <si>
    <t>2212112010</t>
  </si>
  <si>
    <r>
      <t>孙一庆</t>
    </r>
    <r>
      <rPr>
        <sz val="10"/>
        <rFont val="Times New Roman"/>
        <charset val="0"/>
      </rPr>
      <t xml:space="preserve">/2212112007 </t>
    </r>
    <r>
      <rPr>
        <sz val="10"/>
        <rFont val="宋体"/>
        <charset val="134"/>
      </rPr>
      <t>汪俊洋</t>
    </r>
    <r>
      <rPr>
        <sz val="10"/>
        <rFont val="Times New Roman"/>
        <charset val="0"/>
      </rPr>
      <t xml:space="preserve">/2212112008 </t>
    </r>
    <r>
      <rPr>
        <sz val="10"/>
        <rFont val="宋体"/>
        <charset val="134"/>
      </rPr>
      <t>王抱友</t>
    </r>
    <r>
      <rPr>
        <sz val="10"/>
        <rFont val="Times New Roman"/>
        <charset val="0"/>
      </rPr>
      <t>/2212112009</t>
    </r>
  </si>
  <si>
    <t>共享雨伞</t>
  </si>
  <si>
    <t>徐晴</t>
  </si>
  <si>
    <r>
      <t>涂江珊</t>
    </r>
    <r>
      <rPr>
        <sz val="10"/>
        <rFont val="Times New Roman"/>
        <charset val="0"/>
      </rPr>
      <t xml:space="preserve">/2212141044 </t>
    </r>
    <r>
      <rPr>
        <sz val="10"/>
        <rFont val="宋体"/>
        <charset val="134"/>
      </rPr>
      <t>田露露</t>
    </r>
    <r>
      <rPr>
        <sz val="10"/>
        <rFont val="Times New Roman"/>
        <charset val="0"/>
      </rPr>
      <t xml:space="preserve">/2212141043 </t>
    </r>
    <r>
      <rPr>
        <sz val="10"/>
        <rFont val="宋体"/>
        <charset val="134"/>
      </rPr>
      <t>王丽侠</t>
    </r>
    <r>
      <rPr>
        <sz val="10"/>
        <rFont val="Times New Roman"/>
        <charset val="0"/>
      </rPr>
      <t xml:space="preserve">/2212141045 </t>
    </r>
    <r>
      <rPr>
        <sz val="10"/>
        <rFont val="宋体"/>
        <charset val="134"/>
      </rPr>
      <t>陶雯雯</t>
    </r>
    <r>
      <rPr>
        <sz val="10"/>
        <rFont val="Times New Roman"/>
        <charset val="0"/>
      </rPr>
      <t xml:space="preserve">/2212141042 </t>
    </r>
    <r>
      <rPr>
        <sz val="10"/>
        <rFont val="宋体"/>
        <charset val="134"/>
      </rPr>
      <t>谢菲</t>
    </r>
    <r>
      <rPr>
        <sz val="10"/>
        <rFont val="Times New Roman"/>
        <charset val="0"/>
      </rPr>
      <t xml:space="preserve">/2212141052 </t>
    </r>
    <r>
      <rPr>
        <sz val="10"/>
        <rFont val="宋体"/>
        <charset val="134"/>
      </rPr>
      <t>吴琬苏</t>
    </r>
    <r>
      <rPr>
        <sz val="10"/>
        <rFont val="Times New Roman"/>
        <charset val="0"/>
      </rPr>
      <t>/2212141051</t>
    </r>
  </si>
  <si>
    <r>
      <t>“</t>
    </r>
    <r>
      <rPr>
        <sz val="10"/>
        <rFont val="宋体"/>
        <charset val="134"/>
      </rPr>
      <t>赤璋</t>
    </r>
    <r>
      <rPr>
        <sz val="10"/>
        <rFont val="Times New Roman"/>
        <charset val="0"/>
      </rPr>
      <t>”</t>
    </r>
    <r>
      <rPr>
        <sz val="10"/>
        <rFont val="宋体"/>
        <charset val="134"/>
      </rPr>
      <t>（营销性文化宣传活动）</t>
    </r>
  </si>
  <si>
    <t>陈志豪</t>
  </si>
  <si>
    <r>
      <t>解锐</t>
    </r>
    <r>
      <rPr>
        <sz val="10"/>
        <rFont val="Times New Roman"/>
        <charset val="0"/>
      </rPr>
      <t>/2212121004</t>
    </r>
    <r>
      <rPr>
        <sz val="10"/>
        <rFont val="宋体"/>
        <charset val="134"/>
      </rPr>
      <t>，杜伟</t>
    </r>
    <r>
      <rPr>
        <sz val="10"/>
        <rFont val="Times New Roman"/>
        <charset val="0"/>
      </rPr>
      <t>/2212121003</t>
    </r>
    <r>
      <rPr>
        <sz val="10"/>
        <rFont val="宋体"/>
        <charset val="134"/>
      </rPr>
      <t>，宛未明</t>
    </r>
    <r>
      <rPr>
        <sz val="10"/>
        <rFont val="Times New Roman"/>
        <charset val="0"/>
      </rPr>
      <t>/2212121008</t>
    </r>
    <r>
      <rPr>
        <sz val="10"/>
        <rFont val="宋体"/>
        <charset val="134"/>
      </rPr>
      <t>，仰孝天</t>
    </r>
    <r>
      <rPr>
        <sz val="10"/>
        <rFont val="Times New Roman"/>
        <charset val="0"/>
      </rPr>
      <t>/2212121051</t>
    </r>
    <r>
      <rPr>
        <sz val="10"/>
        <rFont val="宋体"/>
        <charset val="134"/>
      </rPr>
      <t>，叶一鸣</t>
    </r>
    <r>
      <rPr>
        <sz val="10"/>
        <rFont val="Times New Roman"/>
        <charset val="0"/>
      </rPr>
      <t>/2212121011</t>
    </r>
    <r>
      <rPr>
        <sz val="10"/>
        <rFont val="宋体"/>
        <charset val="134"/>
      </rPr>
      <t>，杨萌祯</t>
    </r>
    <r>
      <rPr>
        <sz val="10"/>
        <rFont val="Times New Roman"/>
        <charset val="0"/>
      </rPr>
      <t>/2212121050</t>
    </r>
  </si>
  <si>
    <t>2212121002</t>
  </si>
  <si>
    <r>
      <t>杜伟</t>
    </r>
    <r>
      <rPr>
        <sz val="10"/>
        <rFont val="Times New Roman"/>
        <charset val="0"/>
      </rPr>
      <t>/2212121003</t>
    </r>
    <r>
      <rPr>
        <sz val="10"/>
        <rFont val="宋体"/>
        <charset val="134"/>
      </rPr>
      <t>，解锐</t>
    </r>
    <r>
      <rPr>
        <sz val="10"/>
        <rFont val="Times New Roman"/>
        <charset val="0"/>
      </rPr>
      <t>/221212004</t>
    </r>
    <r>
      <rPr>
        <sz val="10"/>
        <rFont val="宋体"/>
        <charset val="134"/>
      </rPr>
      <t>，叶一鸣</t>
    </r>
    <r>
      <rPr>
        <sz val="10"/>
        <rFont val="Times New Roman"/>
        <charset val="0"/>
      </rPr>
      <t>/2212121011</t>
    </r>
    <r>
      <rPr>
        <sz val="10"/>
        <rFont val="宋体"/>
        <charset val="134"/>
      </rPr>
      <t>，宛未明</t>
    </r>
    <r>
      <rPr>
        <sz val="10"/>
        <rFont val="Times New Roman"/>
        <charset val="0"/>
      </rPr>
      <t>/2212121008</t>
    </r>
    <r>
      <rPr>
        <sz val="10"/>
        <rFont val="宋体"/>
        <charset val="134"/>
      </rPr>
      <t>，仰孝天</t>
    </r>
    <r>
      <rPr>
        <sz val="10"/>
        <rFont val="Times New Roman"/>
        <charset val="0"/>
      </rPr>
      <t>/2212121051</t>
    </r>
    <r>
      <rPr>
        <sz val="10"/>
        <rFont val="宋体"/>
        <charset val="134"/>
      </rPr>
      <t>，杨萌祯</t>
    </r>
    <r>
      <rPr>
        <sz val="10"/>
        <rFont val="Times New Roman"/>
        <charset val="0"/>
      </rPr>
      <t>/2212121050</t>
    </r>
  </si>
  <si>
    <r>
      <t>"</t>
    </r>
    <r>
      <rPr>
        <sz val="10"/>
        <rFont val="宋体"/>
        <charset val="134"/>
      </rPr>
      <t>趣宠</t>
    </r>
    <r>
      <rPr>
        <sz val="10"/>
        <rFont val="Times New Roman"/>
        <charset val="0"/>
      </rPr>
      <t>"APP</t>
    </r>
  </si>
  <si>
    <t>王俏</t>
  </si>
  <si>
    <r>
      <t>1/2212121042,</t>
    </r>
    <r>
      <rPr>
        <sz val="10"/>
        <rFont val="宋体"/>
        <charset val="134"/>
      </rPr>
      <t>孙茹婕</t>
    </r>
    <r>
      <rPr>
        <sz val="10"/>
        <rFont val="Times New Roman"/>
        <charset val="0"/>
      </rPr>
      <t>   2/2212121044</t>
    </r>
    <r>
      <rPr>
        <sz val="10"/>
        <rFont val="宋体"/>
        <charset val="134"/>
      </rPr>
      <t>，王法之</t>
    </r>
  </si>
  <si>
    <t>小宇宙设计馆</t>
  </si>
  <si>
    <t>王润东</t>
  </si>
  <si>
    <r>
      <t>王玉鑫</t>
    </r>
    <r>
      <rPr>
        <sz val="10"/>
        <rFont val="Times New Roman"/>
        <charset val="0"/>
      </rPr>
      <t>/2212121010,</t>
    </r>
    <r>
      <rPr>
        <sz val="10"/>
        <rFont val="宋体"/>
        <charset val="134"/>
      </rPr>
      <t>宗朕旭</t>
    </r>
    <r>
      <rPr>
        <sz val="10"/>
        <rFont val="Times New Roman"/>
        <charset val="0"/>
      </rPr>
      <t>/2212121014</t>
    </r>
  </si>
  <si>
    <t>周育萱</t>
  </si>
  <si>
    <t>2212151060</t>
  </si>
  <si>
    <r>
      <t>汪旭</t>
    </r>
    <r>
      <rPr>
        <sz val="10"/>
        <rFont val="Times New Roman"/>
        <charset val="0"/>
      </rPr>
      <t>/2212151048</t>
    </r>
    <r>
      <rPr>
        <sz val="10"/>
        <rFont val="宋体"/>
        <charset val="134"/>
      </rPr>
      <t>；王珂莹</t>
    </r>
    <r>
      <rPr>
        <sz val="10"/>
        <rFont val="Times New Roman"/>
        <charset val="0"/>
      </rPr>
      <t>/2212151049</t>
    </r>
    <r>
      <rPr>
        <sz val="10"/>
        <rFont val="宋体"/>
        <charset val="134"/>
      </rPr>
      <t>；张悉</t>
    </r>
    <r>
      <rPr>
        <sz val="10"/>
        <rFont val="Times New Roman"/>
        <charset val="0"/>
      </rPr>
      <t>/2212151059</t>
    </r>
    <r>
      <rPr>
        <sz val="10"/>
        <rFont val="宋体"/>
        <charset val="134"/>
      </rPr>
      <t>；田浩彤</t>
    </r>
    <r>
      <rPr>
        <sz val="10"/>
        <rFont val="Times New Roman"/>
        <charset val="0"/>
      </rPr>
      <t>/2212151047</t>
    </r>
    <r>
      <rPr>
        <sz val="10"/>
        <rFont val="宋体"/>
        <charset val="134"/>
      </rPr>
      <t>；孙小琳</t>
    </r>
    <r>
      <rPr>
        <sz val="10"/>
        <rFont val="Times New Roman"/>
        <charset val="0"/>
      </rPr>
      <t>/2212151046</t>
    </r>
  </si>
  <si>
    <t>数学与计算机学院</t>
  </si>
  <si>
    <t>基于改进群算法的图书盘点机器人</t>
  </si>
  <si>
    <t>周逸阳</t>
  </si>
  <si>
    <t>2106163039</t>
  </si>
  <si>
    <r>
      <t>李祝文</t>
    </r>
    <r>
      <rPr>
        <sz val="10"/>
        <rFont val="Times New Roman"/>
        <charset val="0"/>
      </rPr>
      <t>/2106163014,</t>
    </r>
    <r>
      <rPr>
        <sz val="10"/>
        <rFont val="SimSun"/>
        <charset val="134"/>
      </rPr>
      <t>祝选</t>
    </r>
    <r>
      <rPr>
        <sz val="10"/>
        <rFont val="Times New Roman"/>
        <charset val="0"/>
      </rPr>
      <t>/2106163041</t>
    </r>
  </si>
  <si>
    <t>臧严</t>
  </si>
  <si>
    <r>
      <t>全民搜</t>
    </r>
    <r>
      <rPr>
        <sz val="10"/>
        <rFont val="Times New Roman"/>
        <charset val="0"/>
      </rPr>
      <t>“</t>
    </r>
    <r>
      <rPr>
        <sz val="10"/>
        <rFont val="宋体"/>
        <charset val="134"/>
      </rPr>
      <t>螺</t>
    </r>
    <r>
      <rPr>
        <sz val="10"/>
        <rFont val="Times New Roman"/>
        <charset val="0"/>
      </rPr>
      <t>”-AI</t>
    </r>
    <r>
      <rPr>
        <sz val="10"/>
        <rFont val="宋体"/>
        <charset val="134"/>
      </rPr>
      <t>时代血吸虫病防控系统</t>
    </r>
    <r>
      <rPr>
        <sz val="10"/>
        <rFont val="Times New Roman"/>
        <charset val="0"/>
      </rPr>
      <t xml:space="preserve">                             </t>
    </r>
  </si>
  <si>
    <t>李明</t>
  </si>
  <si>
    <t>2010121009</t>
  </si>
  <si>
    <r>
      <t>杨志</t>
    </r>
    <r>
      <rPr>
        <sz val="10"/>
        <rFont val="Times New Roman"/>
        <charset val="0"/>
      </rPr>
      <t>/2011161018,</t>
    </r>
    <r>
      <rPr>
        <sz val="10"/>
        <rFont val="宋体"/>
        <charset val="134"/>
      </rPr>
      <t>任友邦</t>
    </r>
    <r>
      <rPr>
        <sz val="10"/>
        <rFont val="Times New Roman"/>
        <charset val="0"/>
      </rPr>
      <t>/2004112007,</t>
    </r>
    <r>
      <rPr>
        <sz val="10"/>
        <rFont val="宋体"/>
        <charset val="134"/>
      </rPr>
      <t>王宁</t>
    </r>
    <r>
      <rPr>
        <sz val="10"/>
        <rFont val="Times New Roman"/>
        <charset val="0"/>
      </rPr>
      <t>/2006164024,</t>
    </r>
    <r>
      <rPr>
        <sz val="10"/>
        <rFont val="宋体"/>
        <charset val="134"/>
      </rPr>
      <t>汪旭明</t>
    </r>
    <r>
      <rPr>
        <sz val="10"/>
        <rFont val="Times New Roman"/>
        <charset val="0"/>
      </rPr>
      <t>/2108191029</t>
    </r>
  </si>
  <si>
    <r>
      <t>王福成</t>
    </r>
    <r>
      <rPr>
        <sz val="10"/>
        <rFont val="Times New Roman"/>
        <charset val="0"/>
      </rPr>
      <t>,</t>
    </r>
    <r>
      <rPr>
        <sz val="10"/>
        <rFont val="宋体"/>
        <charset val="134"/>
      </rPr>
      <t>齐平</t>
    </r>
  </si>
  <si>
    <r>
      <t>副教授</t>
    </r>
    <r>
      <rPr>
        <sz val="10"/>
        <rFont val="Times New Roman"/>
        <charset val="0"/>
      </rPr>
      <t>,</t>
    </r>
    <r>
      <rPr>
        <sz val="10"/>
        <rFont val="宋体"/>
        <charset val="134"/>
      </rPr>
      <t>教授</t>
    </r>
  </si>
  <si>
    <t>高阶随机非线性的约束控制方法研究</t>
  </si>
  <si>
    <t>李景丽</t>
  </si>
  <si>
    <t>2206131030</t>
  </si>
  <si>
    <r>
      <t>胡艳</t>
    </r>
    <r>
      <rPr>
        <sz val="10"/>
        <rFont val="Times New Roman"/>
        <charset val="0"/>
      </rPr>
      <t>/2206131025,</t>
    </r>
    <r>
      <rPr>
        <sz val="10"/>
        <rFont val="宋体"/>
        <charset val="134"/>
      </rPr>
      <t>朱汤宇</t>
    </r>
    <r>
      <rPr>
        <sz val="10"/>
        <rFont val="Times New Roman"/>
        <charset val="0"/>
      </rPr>
      <t>/2109122040,</t>
    </r>
    <r>
      <rPr>
        <sz val="10"/>
        <rFont val="宋体"/>
        <charset val="134"/>
      </rPr>
      <t>刘烨</t>
    </r>
    <r>
      <rPr>
        <sz val="10"/>
        <rFont val="Times New Roman"/>
        <charset val="0"/>
      </rPr>
      <t>/2206131032,</t>
    </r>
    <r>
      <rPr>
        <sz val="10"/>
        <rFont val="宋体"/>
        <charset val="134"/>
      </rPr>
      <t>徐锦涛</t>
    </r>
    <r>
      <rPr>
        <sz val="10"/>
        <rFont val="Times New Roman"/>
        <charset val="0"/>
      </rPr>
      <t>/2209121026</t>
    </r>
  </si>
  <si>
    <t>方连娣</t>
  </si>
  <si>
    <r>
      <t>基于</t>
    </r>
    <r>
      <rPr>
        <sz val="10"/>
        <rFont val="Times New Roman"/>
        <charset val="0"/>
      </rPr>
      <t>WIFI</t>
    </r>
    <r>
      <rPr>
        <sz val="10"/>
        <rFont val="宋体"/>
        <charset val="134"/>
      </rPr>
      <t>技术的室内导航系统设计与实现</t>
    </r>
  </si>
  <si>
    <t>孙哲</t>
  </si>
  <si>
    <r>
      <t>聂新宇</t>
    </r>
    <r>
      <rPr>
        <sz val="10"/>
        <rFont val="Times New Roman"/>
        <charset val="0"/>
      </rPr>
      <t>/2106162017,</t>
    </r>
    <r>
      <rPr>
        <sz val="10"/>
        <rFont val="宋体"/>
        <charset val="134"/>
      </rPr>
      <t>茆志翔</t>
    </r>
    <r>
      <rPr>
        <sz val="10"/>
        <rFont val="Times New Roman"/>
        <charset val="0"/>
      </rPr>
      <t>/2206161018,</t>
    </r>
    <r>
      <rPr>
        <sz val="10"/>
        <rFont val="宋体"/>
        <charset val="134"/>
      </rPr>
      <t>王恩</t>
    </r>
    <r>
      <rPr>
        <sz val="10"/>
        <rFont val="Times New Roman"/>
        <charset val="0"/>
      </rPr>
      <t>/2206192019,</t>
    </r>
    <r>
      <rPr>
        <sz val="10"/>
        <rFont val="宋体"/>
        <charset val="134"/>
      </rPr>
      <t>贺永萍</t>
    </r>
    <r>
      <rPr>
        <sz val="10"/>
        <rFont val="Times New Roman"/>
        <charset val="0"/>
      </rPr>
      <t>/2206162039,</t>
    </r>
    <r>
      <rPr>
        <sz val="10"/>
        <rFont val="宋体"/>
        <charset val="134"/>
      </rPr>
      <t>孙琪</t>
    </r>
    <r>
      <rPr>
        <sz val="10"/>
        <rFont val="Times New Roman"/>
        <charset val="0"/>
      </rPr>
      <t>/2206163043</t>
    </r>
  </si>
  <si>
    <t>郜文灿</t>
  </si>
  <si>
    <r>
      <t>基于大数据分析的追星现象研究</t>
    </r>
    <r>
      <rPr>
        <sz val="10"/>
        <rFont val="Times New Roman"/>
        <charset val="0"/>
      </rPr>
      <t>——</t>
    </r>
    <r>
      <rPr>
        <sz val="10"/>
        <rFont val="宋体"/>
        <charset val="134"/>
      </rPr>
      <t>以王源为例</t>
    </r>
  </si>
  <si>
    <t>桂馨敏</t>
  </si>
  <si>
    <r>
      <t>陈梅</t>
    </r>
    <r>
      <rPr>
        <sz val="10"/>
        <rFont val="Times New Roman"/>
        <charset val="0"/>
      </rPr>
      <t>/2206191033,</t>
    </r>
    <r>
      <rPr>
        <sz val="10"/>
        <rFont val="宋体"/>
        <charset val="134"/>
      </rPr>
      <t>王海静</t>
    </r>
    <r>
      <rPr>
        <sz val="10"/>
        <rFont val="Times New Roman"/>
        <charset val="0"/>
      </rPr>
      <t>/2206191041,</t>
    </r>
    <r>
      <rPr>
        <sz val="10"/>
        <rFont val="宋体"/>
        <charset val="134"/>
      </rPr>
      <t>王延楠</t>
    </r>
    <r>
      <rPr>
        <sz val="10"/>
        <rFont val="Times New Roman"/>
        <charset val="0"/>
      </rPr>
      <t>/2206192021,</t>
    </r>
    <r>
      <rPr>
        <sz val="10"/>
        <rFont val="宋体"/>
        <charset val="134"/>
      </rPr>
      <t>田林</t>
    </r>
    <r>
      <rPr>
        <sz val="10"/>
        <rFont val="Times New Roman"/>
        <charset val="0"/>
      </rPr>
      <t>/2211151018</t>
    </r>
  </si>
  <si>
    <r>
      <t>邓永江</t>
    </r>
    <r>
      <rPr>
        <sz val="10"/>
        <rFont val="Times New Roman"/>
        <charset val="0"/>
      </rPr>
      <t>,</t>
    </r>
    <r>
      <rPr>
        <sz val="10"/>
        <rFont val="宋体"/>
        <charset val="134"/>
      </rPr>
      <t>汪贵生</t>
    </r>
  </si>
  <si>
    <r>
      <t>讲师</t>
    </r>
    <r>
      <rPr>
        <sz val="10"/>
        <rFont val="Times New Roman"/>
        <charset val="0"/>
      </rPr>
      <t>,</t>
    </r>
    <r>
      <rPr>
        <sz val="10"/>
        <rFont val="宋体"/>
        <charset val="134"/>
      </rPr>
      <t>副教授</t>
    </r>
  </si>
  <si>
    <t>一类分数阶微分方程解的存在性研究</t>
  </si>
  <si>
    <t>赵培琦</t>
  </si>
  <si>
    <t>2206131039</t>
  </si>
  <si>
    <r>
      <t>宋志纷</t>
    </r>
    <r>
      <rPr>
        <sz val="10"/>
        <rFont val="Times New Roman"/>
        <charset val="0"/>
      </rPr>
      <t>/2206131034,</t>
    </r>
    <r>
      <rPr>
        <sz val="10"/>
        <rFont val="宋体"/>
        <charset val="134"/>
      </rPr>
      <t>金昱含</t>
    </r>
    <r>
      <rPr>
        <sz val="10"/>
        <rFont val="Times New Roman"/>
        <charset val="0"/>
      </rPr>
      <t>/2206132028,</t>
    </r>
    <r>
      <rPr>
        <sz val="10"/>
        <rFont val="宋体"/>
        <charset val="134"/>
      </rPr>
      <t>耿万佳</t>
    </r>
    <r>
      <rPr>
        <sz val="10"/>
        <rFont val="Times New Roman"/>
        <charset val="0"/>
      </rPr>
      <t>/2206132024</t>
    </r>
  </si>
  <si>
    <r>
      <t>鲍瑞</t>
    </r>
    <r>
      <rPr>
        <sz val="10"/>
        <rFont val="Times New Roman"/>
        <charset val="0"/>
      </rPr>
      <t>,</t>
    </r>
    <r>
      <rPr>
        <sz val="10"/>
        <rFont val="宋体"/>
        <charset val="134"/>
      </rPr>
      <t>高冬冬</t>
    </r>
  </si>
  <si>
    <r>
      <t>助教</t>
    </r>
    <r>
      <rPr>
        <sz val="10"/>
        <rFont val="Times New Roman"/>
        <charset val="0"/>
      </rPr>
      <t>,</t>
    </r>
    <r>
      <rPr>
        <sz val="10"/>
        <rFont val="宋体"/>
        <charset val="134"/>
      </rPr>
      <t>讲师</t>
    </r>
  </si>
  <si>
    <r>
      <t>基于数字孪生的生产拉膜制造系统</t>
    </r>
    <r>
      <rPr>
        <sz val="10"/>
        <rFont val="Times New Roman"/>
        <charset val="0"/>
      </rPr>
      <t xml:space="preserve">                             </t>
    </r>
  </si>
  <si>
    <t>王宁</t>
  </si>
  <si>
    <t>2006164024</t>
  </si>
  <si>
    <r>
      <t>孙先伟</t>
    </r>
    <r>
      <rPr>
        <sz val="10"/>
        <rFont val="Times New Roman"/>
        <charset val="0"/>
      </rPr>
      <t>/2006164022,</t>
    </r>
    <r>
      <rPr>
        <sz val="10"/>
        <rFont val="宋体"/>
        <charset val="134"/>
      </rPr>
      <t>于孟翔</t>
    </r>
    <r>
      <rPr>
        <sz val="10"/>
        <rFont val="Times New Roman"/>
        <charset val="0"/>
      </rPr>
      <t>/2006164031,</t>
    </r>
    <r>
      <rPr>
        <sz val="10"/>
        <rFont val="宋体"/>
        <charset val="134"/>
      </rPr>
      <t>翟高远</t>
    </r>
    <r>
      <rPr>
        <sz val="10"/>
        <rFont val="Times New Roman"/>
        <charset val="0"/>
      </rPr>
      <t>/2006164032,</t>
    </r>
    <r>
      <rPr>
        <sz val="10"/>
        <rFont val="宋体"/>
        <charset val="134"/>
      </rPr>
      <t>汪思琪</t>
    </r>
    <r>
      <rPr>
        <sz val="10"/>
        <rFont val="Times New Roman"/>
        <charset val="0"/>
      </rPr>
      <t>/2206181040,</t>
    </r>
    <r>
      <rPr>
        <sz val="10"/>
        <rFont val="宋体"/>
        <charset val="134"/>
      </rPr>
      <t>李雅仙</t>
    </r>
    <r>
      <rPr>
        <sz val="10"/>
        <rFont val="Times New Roman"/>
        <charset val="0"/>
      </rPr>
      <t>/2206164040</t>
    </r>
  </si>
  <si>
    <t>袁晓勇</t>
  </si>
  <si>
    <t>基于动态事件触发控制的领导跟随者多智能体系统一致性研究</t>
  </si>
  <si>
    <t>张雪雅</t>
  </si>
  <si>
    <r>
      <t>张绍峰</t>
    </r>
    <r>
      <rPr>
        <sz val="10"/>
        <rFont val="Times New Roman"/>
        <charset val="0"/>
      </rPr>
      <t>/2106132014,</t>
    </r>
    <r>
      <rPr>
        <sz val="10"/>
        <rFont val="宋体"/>
        <charset val="134"/>
      </rPr>
      <t>刘晓锐</t>
    </r>
    <r>
      <rPr>
        <sz val="10"/>
        <rFont val="Times New Roman"/>
        <charset val="0"/>
      </rPr>
      <t>/2206231016</t>
    </r>
  </si>
  <si>
    <t>蒲兴成</t>
  </si>
  <si>
    <t>基于边缘计算和区块链的景区系统</t>
  </si>
  <si>
    <t>朱晓安</t>
  </si>
  <si>
    <r>
      <t>巩固</t>
    </r>
    <r>
      <rPr>
        <sz val="10"/>
        <rFont val="Times New Roman"/>
        <charset val="0"/>
      </rPr>
      <t>/2206163008,</t>
    </r>
    <r>
      <rPr>
        <sz val="10"/>
        <rFont val="宋体"/>
        <charset val="134"/>
      </rPr>
      <t>周佳乐</t>
    </r>
    <r>
      <rPr>
        <sz val="10"/>
        <rFont val="Times New Roman"/>
        <charset val="0"/>
      </rPr>
      <t>/2206164035,</t>
    </r>
    <r>
      <rPr>
        <sz val="10"/>
        <rFont val="宋体"/>
        <charset val="134"/>
      </rPr>
      <t>古乐乐</t>
    </r>
    <r>
      <rPr>
        <sz val="10"/>
        <rFont val="Times New Roman"/>
        <charset val="0"/>
      </rPr>
      <t>/2206164008</t>
    </r>
  </si>
  <si>
    <t>郑志伟</t>
  </si>
  <si>
    <r>
      <t>助教</t>
    </r>
    <r>
      <rPr>
        <sz val="10"/>
        <rFont val="Times New Roman"/>
        <charset val="0"/>
      </rPr>
      <t>(</t>
    </r>
    <r>
      <rPr>
        <sz val="10"/>
        <rFont val="宋体"/>
        <charset val="134"/>
      </rPr>
      <t>高校</t>
    </r>
    <r>
      <rPr>
        <sz val="10"/>
        <rFont val="Times New Roman"/>
        <charset val="0"/>
      </rPr>
      <t>)</t>
    </r>
  </si>
  <si>
    <t>基于主成分分析及威布尔曲线的安徽省碳排放影响因素研究及碳达峰预测</t>
  </si>
  <si>
    <t>黄子萱</t>
  </si>
  <si>
    <r>
      <t>侯雯雯</t>
    </r>
    <r>
      <rPr>
        <sz val="10"/>
        <rFont val="Times New Roman"/>
        <charset val="0"/>
      </rPr>
      <t>/2106201029,</t>
    </r>
    <r>
      <rPr>
        <sz val="10"/>
        <rFont val="宋体"/>
        <charset val="134"/>
      </rPr>
      <t>罗悦</t>
    </r>
    <r>
      <rPr>
        <sz val="10"/>
        <rFont val="Times New Roman"/>
        <charset val="0"/>
      </rPr>
      <t>/2106201033,</t>
    </r>
    <r>
      <rPr>
        <sz val="10"/>
        <rFont val="宋体"/>
        <charset val="134"/>
      </rPr>
      <t>张绍峰</t>
    </r>
    <r>
      <rPr>
        <sz val="10"/>
        <rFont val="Times New Roman"/>
        <charset val="0"/>
      </rPr>
      <t>/2106132014</t>
    </r>
  </si>
  <si>
    <t>蒋剑军</t>
  </si>
  <si>
    <t>细菌算法的改进及其在机器人三维路径规划应用研究</t>
  </si>
  <si>
    <t>汪欢</t>
  </si>
  <si>
    <r>
      <t>王淑真</t>
    </r>
    <r>
      <rPr>
        <sz val="10"/>
        <rFont val="Times New Roman"/>
        <charset val="0"/>
      </rPr>
      <t>/2106191040,</t>
    </r>
    <r>
      <rPr>
        <sz val="10"/>
        <rFont val="宋体"/>
        <charset val="134"/>
      </rPr>
      <t>陈雨柔</t>
    </r>
    <r>
      <rPr>
        <sz val="10"/>
        <rFont val="Times New Roman"/>
        <charset val="0"/>
      </rPr>
      <t>/2106191033</t>
    </r>
  </si>
  <si>
    <t>一种具有预警功能的分布式光纤位移传感系统</t>
  </si>
  <si>
    <t>汪玉</t>
  </si>
  <si>
    <t>2111151039</t>
  </si>
  <si>
    <r>
      <t>王恩</t>
    </r>
    <r>
      <rPr>
        <sz val="10"/>
        <rFont val="Times New Roman"/>
        <charset val="0"/>
      </rPr>
      <t>/2206192019,</t>
    </r>
    <r>
      <rPr>
        <sz val="10"/>
        <rFont val="宋体"/>
        <charset val="134"/>
      </rPr>
      <t>凌晓阳</t>
    </r>
    <r>
      <rPr>
        <sz val="10"/>
        <rFont val="Times New Roman"/>
        <charset val="0"/>
      </rPr>
      <t>/2206161016,</t>
    </r>
    <r>
      <rPr>
        <sz val="10"/>
        <rFont val="宋体"/>
        <charset val="134"/>
      </rPr>
      <t>唐葛</t>
    </r>
    <r>
      <rPr>
        <sz val="10"/>
        <rFont val="Times New Roman"/>
        <charset val="0"/>
      </rPr>
      <t>/2206231023,</t>
    </r>
    <r>
      <rPr>
        <sz val="10"/>
        <rFont val="宋体"/>
        <charset val="134"/>
      </rPr>
      <t>邵文艳</t>
    </r>
    <r>
      <rPr>
        <sz val="10"/>
        <rFont val="Times New Roman"/>
        <charset val="0"/>
      </rPr>
      <t>/2111161037,</t>
    </r>
    <r>
      <rPr>
        <sz val="10"/>
        <rFont val="宋体"/>
        <charset val="134"/>
      </rPr>
      <t>张堃</t>
    </r>
    <r>
      <rPr>
        <sz val="10"/>
        <rFont val="Times New Roman"/>
        <charset val="0"/>
      </rPr>
      <t>/2206161031</t>
    </r>
  </si>
  <si>
    <t>沙雨杉</t>
  </si>
  <si>
    <r>
      <t>“</t>
    </r>
    <r>
      <rPr>
        <sz val="10"/>
        <rFont val="宋体"/>
        <charset val="134"/>
      </rPr>
      <t>机进</t>
    </r>
    <r>
      <rPr>
        <sz val="10"/>
        <rFont val="Times New Roman"/>
        <charset val="0"/>
      </rPr>
      <t>”</t>
    </r>
    <r>
      <rPr>
        <sz val="10"/>
        <rFont val="宋体"/>
        <charset val="134"/>
      </rPr>
      <t>窗明</t>
    </r>
    <r>
      <rPr>
        <sz val="10"/>
        <rFont val="Times New Roman"/>
        <charset val="0"/>
      </rPr>
      <t>--</t>
    </r>
    <r>
      <rPr>
        <sz val="10"/>
        <rFont val="宋体"/>
        <charset val="134"/>
      </rPr>
      <t>基于</t>
    </r>
    <r>
      <rPr>
        <sz val="10"/>
        <rFont val="Times New Roman"/>
        <charset val="0"/>
      </rPr>
      <t>U-Net</t>
    </r>
    <r>
      <rPr>
        <sz val="10"/>
        <rFont val="宋体"/>
        <charset val="134"/>
      </rPr>
      <t>模型和物联网技术的高空清洁机器人</t>
    </r>
  </si>
  <si>
    <t>张欣冉</t>
  </si>
  <si>
    <t>2206201047</t>
  </si>
  <si>
    <r>
      <t>郑飞</t>
    </r>
    <r>
      <rPr>
        <sz val="10"/>
        <rFont val="Times New Roman"/>
        <charset val="0"/>
      </rPr>
      <t>/2109123038,</t>
    </r>
    <r>
      <rPr>
        <sz val="10"/>
        <rFont val="宋体"/>
        <charset val="134"/>
      </rPr>
      <t>杜震宇</t>
    </r>
    <r>
      <rPr>
        <sz val="10"/>
        <rFont val="Times New Roman"/>
        <charset val="0"/>
      </rPr>
      <t>/2206231009,</t>
    </r>
    <r>
      <rPr>
        <sz val="10"/>
        <rFont val="宋体"/>
        <charset val="134"/>
      </rPr>
      <t>黄明珠</t>
    </r>
    <r>
      <rPr>
        <sz val="10"/>
        <rFont val="Times New Roman"/>
        <charset val="0"/>
      </rPr>
      <t>/2205131018</t>
    </r>
  </si>
  <si>
    <t>王倩</t>
  </si>
  <si>
    <t>一类脉冲随机微分方程解的存在性与稳定性研究</t>
  </si>
  <si>
    <t>陈聪</t>
  </si>
  <si>
    <t>2206131001</t>
  </si>
  <si>
    <r>
      <t>陈森岩</t>
    </r>
    <r>
      <rPr>
        <sz val="10"/>
        <rFont val="Times New Roman"/>
        <charset val="0"/>
      </rPr>
      <t>/2206132001,</t>
    </r>
    <r>
      <rPr>
        <sz val="10"/>
        <rFont val="宋体"/>
        <charset val="134"/>
      </rPr>
      <t>金昱含</t>
    </r>
    <r>
      <rPr>
        <sz val="10"/>
        <rFont val="Times New Roman"/>
        <charset val="0"/>
      </rPr>
      <t>/2206132028,</t>
    </r>
    <r>
      <rPr>
        <sz val="10"/>
        <rFont val="宋体"/>
        <charset val="134"/>
      </rPr>
      <t>耿万佳</t>
    </r>
    <r>
      <rPr>
        <sz val="10"/>
        <rFont val="Times New Roman"/>
        <charset val="0"/>
      </rPr>
      <t>/2206132024,</t>
    </r>
    <r>
      <rPr>
        <sz val="10"/>
        <rFont val="宋体"/>
        <charset val="134"/>
      </rPr>
      <t>季杨</t>
    </r>
    <r>
      <rPr>
        <sz val="10"/>
        <rFont val="Times New Roman"/>
        <charset val="0"/>
      </rPr>
      <t>/2206132026,</t>
    </r>
    <r>
      <rPr>
        <sz val="10"/>
        <rFont val="宋体"/>
        <charset val="134"/>
      </rPr>
      <t>姜文静</t>
    </r>
    <r>
      <rPr>
        <sz val="10"/>
        <rFont val="Times New Roman"/>
        <charset val="0"/>
      </rPr>
      <t>/2206132027</t>
    </r>
  </si>
  <si>
    <t>高冬冬</t>
  </si>
  <si>
    <t>铜陵疾控中心大肠菌群监测管理系统</t>
  </si>
  <si>
    <t>管志刚</t>
  </si>
  <si>
    <t>2011151004</t>
  </si>
  <si>
    <r>
      <t>王佳明</t>
    </r>
    <r>
      <rPr>
        <sz val="10"/>
        <rFont val="Times New Roman"/>
        <charset val="0"/>
      </rPr>
      <t>/2003141016,</t>
    </r>
    <r>
      <rPr>
        <sz val="10"/>
        <rFont val="宋体"/>
        <charset val="134"/>
      </rPr>
      <t>李奇</t>
    </r>
    <r>
      <rPr>
        <sz val="10"/>
        <rFont val="Times New Roman"/>
        <charset val="0"/>
      </rPr>
      <t>/2003161007</t>
    </r>
  </si>
  <si>
    <t>王福成</t>
  </si>
  <si>
    <r>
      <t>AI</t>
    </r>
    <r>
      <rPr>
        <sz val="10"/>
        <rFont val="宋体"/>
        <charset val="134"/>
      </rPr>
      <t>辅助制作的动画类微课设计与实现</t>
    </r>
  </si>
  <si>
    <t>姜帅帅</t>
  </si>
  <si>
    <t>2006161011</t>
  </si>
  <si>
    <r>
      <t>陈丹妮</t>
    </r>
    <r>
      <rPr>
        <sz val="10"/>
        <rFont val="Times New Roman"/>
        <charset val="0"/>
      </rPr>
      <t>/2106161042,</t>
    </r>
    <r>
      <rPr>
        <sz val="10"/>
        <rFont val="宋体"/>
        <charset val="134"/>
      </rPr>
      <t>林雪松</t>
    </r>
    <r>
      <rPr>
        <sz val="10"/>
        <rFont val="Times New Roman"/>
        <charset val="0"/>
      </rPr>
      <t>/2106161013,</t>
    </r>
    <r>
      <rPr>
        <sz val="10"/>
        <rFont val="宋体"/>
        <charset val="134"/>
      </rPr>
      <t>黄江峰</t>
    </r>
    <r>
      <rPr>
        <sz val="10"/>
        <rFont val="Times New Roman"/>
        <charset val="0"/>
      </rPr>
      <t>/2106164008,</t>
    </r>
    <r>
      <rPr>
        <sz val="10"/>
        <rFont val="宋体"/>
        <charset val="134"/>
      </rPr>
      <t>黄峦兰</t>
    </r>
    <r>
      <rPr>
        <sz val="10"/>
        <rFont val="Times New Roman"/>
        <charset val="0"/>
      </rPr>
      <t>/2106161044</t>
    </r>
  </si>
  <si>
    <t>李岩</t>
  </si>
  <si>
    <t>高级实验师</t>
  </si>
  <si>
    <t>蚁群算法的改进及其在多机器人路径规划研究</t>
  </si>
  <si>
    <t>张雨欣</t>
  </si>
  <si>
    <r>
      <t>曾秀丽</t>
    </r>
    <r>
      <rPr>
        <sz val="10"/>
        <rFont val="Times New Roman"/>
        <charset val="0"/>
      </rPr>
      <t>/2106131018,</t>
    </r>
    <r>
      <rPr>
        <sz val="10"/>
        <rFont val="宋体"/>
        <charset val="134"/>
      </rPr>
      <t>张浩然</t>
    </r>
    <r>
      <rPr>
        <sz val="10"/>
        <rFont val="Times New Roman"/>
        <charset val="0"/>
      </rPr>
      <t>/2206131013</t>
    </r>
  </si>
  <si>
    <r>
      <t>宠物天地</t>
    </r>
    <r>
      <rPr>
        <sz val="10"/>
        <rFont val="Times New Roman"/>
        <charset val="0"/>
      </rPr>
      <t>——-</t>
    </r>
    <r>
      <rPr>
        <sz val="10"/>
        <rFont val="宋体"/>
        <charset val="134"/>
      </rPr>
      <t>一体化宠物智能管理平台</t>
    </r>
  </si>
  <si>
    <t>许晶晶</t>
  </si>
  <si>
    <t>2206162047</t>
  </si>
  <si>
    <r>
      <t>任富林</t>
    </r>
    <r>
      <rPr>
        <sz val="10"/>
        <rFont val="Times New Roman"/>
        <charset val="0"/>
      </rPr>
      <t>/2206161019,</t>
    </r>
    <r>
      <rPr>
        <sz val="10"/>
        <rFont val="宋体"/>
        <charset val="134"/>
      </rPr>
      <t>吴金鹏</t>
    </r>
    <r>
      <rPr>
        <sz val="10"/>
        <rFont val="Times New Roman"/>
        <charset val="0"/>
      </rPr>
      <t>/2206161025,</t>
    </r>
    <r>
      <rPr>
        <sz val="10"/>
        <rFont val="宋体"/>
        <charset val="134"/>
      </rPr>
      <t>曹华杰</t>
    </r>
    <r>
      <rPr>
        <sz val="10"/>
        <rFont val="Times New Roman"/>
        <charset val="0"/>
      </rPr>
      <t>/2206163001,</t>
    </r>
    <r>
      <rPr>
        <sz val="10"/>
        <rFont val="宋体"/>
        <charset val="134"/>
      </rPr>
      <t>邓健</t>
    </r>
    <r>
      <rPr>
        <sz val="10"/>
        <rFont val="Times New Roman"/>
        <charset val="0"/>
      </rPr>
      <t>/2210121004</t>
    </r>
  </si>
  <si>
    <r>
      <t>基于</t>
    </r>
    <r>
      <rPr>
        <sz val="10"/>
        <rFont val="Times New Roman"/>
        <charset val="0"/>
      </rPr>
      <t>Fisco-Bcos</t>
    </r>
    <r>
      <rPr>
        <sz val="10"/>
        <rFont val="宋体"/>
        <charset val="134"/>
      </rPr>
      <t>的铜工艺品管理平台</t>
    </r>
  </si>
  <si>
    <t>刘振阳</t>
  </si>
  <si>
    <t>2106163015</t>
  </si>
  <si>
    <r>
      <t>董文利</t>
    </r>
    <r>
      <rPr>
        <sz val="10"/>
        <rFont val="Times New Roman"/>
        <charset val="0"/>
      </rPr>
      <t>/2105122012,</t>
    </r>
    <r>
      <rPr>
        <sz val="10"/>
        <rFont val="宋体"/>
        <charset val="134"/>
      </rPr>
      <t>吕佳</t>
    </r>
    <r>
      <rPr>
        <sz val="10"/>
        <rFont val="Times New Roman"/>
        <charset val="0"/>
      </rPr>
      <t>/2106164045,</t>
    </r>
    <r>
      <rPr>
        <sz val="10"/>
        <rFont val="宋体"/>
        <charset val="134"/>
      </rPr>
      <t>程帅</t>
    </r>
    <r>
      <rPr>
        <sz val="10"/>
        <rFont val="Times New Roman"/>
        <charset val="0"/>
      </rPr>
      <t>/2106162005,</t>
    </r>
    <r>
      <rPr>
        <sz val="10"/>
        <rFont val="宋体"/>
        <charset val="134"/>
      </rPr>
      <t>许俊杰</t>
    </r>
    <r>
      <rPr>
        <sz val="10"/>
        <rFont val="Times New Roman"/>
        <charset val="0"/>
      </rPr>
      <t>/2206163027,</t>
    </r>
    <r>
      <rPr>
        <sz val="10"/>
        <rFont val="宋体"/>
        <charset val="134"/>
      </rPr>
      <t>李韩奕</t>
    </r>
    <r>
      <rPr>
        <sz val="10"/>
        <rFont val="Times New Roman"/>
        <charset val="0"/>
      </rPr>
      <t>/2106162010</t>
    </r>
  </si>
  <si>
    <t>束红</t>
  </si>
  <si>
    <t>基于物联网技术的光伏发电管理系统</t>
  </si>
  <si>
    <t>金梦玲</t>
  </si>
  <si>
    <t>2106164044</t>
  </si>
  <si>
    <r>
      <t>赵拓</t>
    </r>
    <r>
      <rPr>
        <sz val="10"/>
        <rFont val="Times New Roman"/>
        <charset val="0"/>
      </rPr>
      <t>/2001122021,</t>
    </r>
    <r>
      <rPr>
        <sz val="10"/>
        <rFont val="宋体"/>
        <charset val="134"/>
      </rPr>
      <t>陈海涛</t>
    </r>
    <r>
      <rPr>
        <sz val="10"/>
        <rFont val="Times New Roman"/>
        <charset val="0"/>
      </rPr>
      <t>/2006191001,</t>
    </r>
    <r>
      <rPr>
        <sz val="10"/>
        <rFont val="宋体"/>
        <charset val="134"/>
      </rPr>
      <t>葛珊珊</t>
    </r>
    <r>
      <rPr>
        <sz val="10"/>
        <rFont val="Times New Roman"/>
        <charset val="0"/>
      </rPr>
      <t>/2106221024,</t>
    </r>
    <r>
      <rPr>
        <sz val="10"/>
        <rFont val="宋体"/>
        <charset val="134"/>
      </rPr>
      <t>任少龙</t>
    </r>
    <r>
      <rPr>
        <sz val="10"/>
        <rFont val="Times New Roman"/>
        <charset val="0"/>
      </rPr>
      <t>/2006191011,</t>
    </r>
    <r>
      <rPr>
        <sz val="10"/>
        <rFont val="宋体"/>
        <charset val="134"/>
      </rPr>
      <t>张楠楠</t>
    </r>
    <r>
      <rPr>
        <sz val="10"/>
        <rFont val="Times New Roman"/>
        <charset val="0"/>
      </rPr>
      <t>/2202151052,</t>
    </r>
    <r>
      <rPr>
        <sz val="10"/>
        <rFont val="宋体"/>
        <charset val="134"/>
      </rPr>
      <t>郭亚鹏</t>
    </r>
    <r>
      <rPr>
        <sz val="10"/>
        <rFont val="Times New Roman"/>
        <charset val="0"/>
      </rPr>
      <t>/2206163010,</t>
    </r>
    <r>
      <rPr>
        <sz val="10"/>
        <rFont val="宋体"/>
        <charset val="134"/>
      </rPr>
      <t>沈扬帆</t>
    </r>
    <r>
      <rPr>
        <sz val="10"/>
        <rFont val="Times New Roman"/>
        <charset val="0"/>
      </rPr>
      <t>/2206231022</t>
    </r>
  </si>
  <si>
    <t>基于巡检无人机的车辆目标检测</t>
  </si>
  <si>
    <t>张龙</t>
  </si>
  <si>
    <t>2106162034</t>
  </si>
  <si>
    <r>
      <t>张华桂</t>
    </r>
    <r>
      <rPr>
        <sz val="10"/>
        <rFont val="Times New Roman"/>
        <charset val="0"/>
      </rPr>
      <t>/2111122019,</t>
    </r>
    <r>
      <rPr>
        <sz val="10"/>
        <rFont val="宋体"/>
        <charset val="134"/>
      </rPr>
      <t>凡俊博</t>
    </r>
    <r>
      <rPr>
        <sz val="10"/>
        <rFont val="Times New Roman"/>
        <charset val="0"/>
      </rPr>
      <t>/2107131002,</t>
    </r>
    <r>
      <rPr>
        <sz val="10"/>
        <rFont val="宋体"/>
        <charset val="134"/>
      </rPr>
      <t>杨健</t>
    </r>
    <r>
      <rPr>
        <sz val="10"/>
        <rFont val="Times New Roman"/>
        <charset val="0"/>
      </rPr>
      <t>/2209123048</t>
    </r>
  </si>
  <si>
    <r>
      <t>非物质文化遗产传承与商业化发展</t>
    </r>
    <r>
      <rPr>
        <sz val="10"/>
        <rFont val="Times New Roman"/>
        <charset val="0"/>
      </rPr>
      <t>—</t>
    </r>
    <r>
      <rPr>
        <sz val="10"/>
        <rFont val="宋体"/>
        <charset val="134"/>
      </rPr>
      <t>基于淮南豆腐的乡村振兴</t>
    </r>
  </si>
  <si>
    <t>盛如蝶</t>
  </si>
  <si>
    <r>
      <t>姜婷</t>
    </r>
    <r>
      <rPr>
        <sz val="10"/>
        <rFont val="Times New Roman"/>
        <charset val="0"/>
      </rPr>
      <t>/2206131027,</t>
    </r>
    <r>
      <rPr>
        <sz val="10"/>
        <rFont val="宋体"/>
        <charset val="134"/>
      </rPr>
      <t>曹申申</t>
    </r>
    <r>
      <rPr>
        <sz val="10"/>
        <rFont val="Times New Roman"/>
        <charset val="0"/>
      </rPr>
      <t>/2205121009,</t>
    </r>
    <r>
      <rPr>
        <sz val="10"/>
        <rFont val="宋体"/>
        <charset val="134"/>
      </rPr>
      <t>刘欣雨</t>
    </r>
    <r>
      <rPr>
        <sz val="10"/>
        <rFont val="Times New Roman"/>
        <charset val="0"/>
      </rPr>
      <t>/2206131031,</t>
    </r>
    <r>
      <rPr>
        <sz val="10"/>
        <rFont val="宋体"/>
        <charset val="134"/>
      </rPr>
      <t>钮成智</t>
    </r>
    <r>
      <rPr>
        <sz val="10"/>
        <rFont val="Times New Roman"/>
        <charset val="0"/>
      </rPr>
      <t>/2006161020</t>
    </r>
  </si>
  <si>
    <t>基于灰色系统人口建模与预测分析</t>
  </si>
  <si>
    <t>刘东翠</t>
  </si>
  <si>
    <r>
      <t>张绍峰</t>
    </r>
    <r>
      <rPr>
        <sz val="10"/>
        <rFont val="Times New Roman"/>
        <charset val="0"/>
      </rPr>
      <t>/2106132014,</t>
    </r>
    <r>
      <rPr>
        <sz val="10"/>
        <rFont val="宋体"/>
        <charset val="134"/>
      </rPr>
      <t>黄银萍</t>
    </r>
    <r>
      <rPr>
        <sz val="10"/>
        <rFont val="Times New Roman"/>
        <charset val="0"/>
      </rPr>
      <t>/2111141043</t>
    </r>
    <r>
      <rPr>
        <sz val="10"/>
        <rFont val="宋体"/>
        <charset val="134"/>
      </rPr>
      <t>，张雪雅</t>
    </r>
    <r>
      <rPr>
        <sz val="10"/>
        <rFont val="Times New Roman"/>
        <charset val="0"/>
      </rPr>
      <t>/2106221048</t>
    </r>
    <r>
      <rPr>
        <sz val="10"/>
        <rFont val="宋体"/>
        <charset val="134"/>
      </rPr>
      <t>，王康萍</t>
    </r>
    <r>
      <rPr>
        <sz val="10"/>
        <rFont val="Times New Roman"/>
        <charset val="0"/>
      </rPr>
      <t>/2207131037</t>
    </r>
  </si>
  <si>
    <t>夏徐林</t>
  </si>
  <si>
    <t>大学生就业服务平台</t>
  </si>
  <si>
    <t>张楠楠</t>
  </si>
  <si>
    <t>2202151052</t>
  </si>
  <si>
    <r>
      <t>程慧珺</t>
    </r>
    <r>
      <rPr>
        <sz val="10"/>
        <rFont val="Times New Roman"/>
        <charset val="0"/>
      </rPr>
      <t>/2201121027,</t>
    </r>
    <r>
      <rPr>
        <sz val="10"/>
        <rFont val="宋体"/>
        <charset val="134"/>
      </rPr>
      <t>陈森岩</t>
    </r>
    <r>
      <rPr>
        <sz val="10"/>
        <rFont val="Times New Roman"/>
        <charset val="0"/>
      </rPr>
      <t>/2206132001;</t>
    </r>
    <r>
      <rPr>
        <sz val="10"/>
        <rFont val="宋体"/>
        <charset val="134"/>
      </rPr>
      <t>陈聪</t>
    </r>
    <r>
      <rPr>
        <sz val="10"/>
        <rFont val="Times New Roman"/>
        <charset val="0"/>
      </rPr>
      <t>/2206131001</t>
    </r>
  </si>
  <si>
    <t>史金成</t>
  </si>
  <si>
    <t>基于竞争合作关系异构多智能体系统安全一致性研究</t>
  </si>
  <si>
    <t>杨帆</t>
  </si>
  <si>
    <r>
      <t>杨海</t>
    </r>
    <r>
      <rPr>
        <sz val="10"/>
        <rFont val="Times New Roman"/>
        <charset val="0"/>
      </rPr>
      <t>/2106191028,</t>
    </r>
    <r>
      <rPr>
        <sz val="10"/>
        <rFont val="宋体"/>
        <charset val="134"/>
      </rPr>
      <t>涂运航</t>
    </r>
    <r>
      <rPr>
        <sz val="10"/>
        <rFont val="Times New Roman"/>
        <charset val="0"/>
      </rPr>
      <t>/1906191020</t>
    </r>
  </si>
  <si>
    <r>
      <t>基于</t>
    </r>
    <r>
      <rPr>
        <sz val="10"/>
        <rFont val="Times New Roman"/>
        <charset val="0"/>
      </rPr>
      <t>Mask R-CNN</t>
    </r>
    <r>
      <rPr>
        <sz val="10"/>
        <rFont val="宋体"/>
        <charset val="134"/>
      </rPr>
      <t>的智能停车位查找与实现</t>
    </r>
  </si>
  <si>
    <t>姚玉婷</t>
  </si>
  <si>
    <t>2206162048</t>
  </si>
  <si>
    <r>
      <t>李雅仙</t>
    </r>
    <r>
      <rPr>
        <sz val="10"/>
        <rFont val="Times New Roman"/>
        <charset val="0"/>
      </rPr>
      <t>/2206164040,</t>
    </r>
    <r>
      <rPr>
        <sz val="10"/>
        <rFont val="宋体"/>
        <charset val="134"/>
      </rPr>
      <t>张文乾</t>
    </r>
    <r>
      <rPr>
        <sz val="10"/>
        <rFont val="Times New Roman"/>
        <charset val="0"/>
      </rPr>
      <t>/2206164032,</t>
    </r>
    <r>
      <rPr>
        <sz val="10"/>
        <rFont val="宋体"/>
        <charset val="134"/>
      </rPr>
      <t>陈善民</t>
    </r>
    <r>
      <rPr>
        <sz val="10"/>
        <rFont val="Times New Roman"/>
        <charset val="0"/>
      </rPr>
      <t>/2206164002,</t>
    </r>
    <r>
      <rPr>
        <sz val="10"/>
        <rFont val="宋体"/>
        <charset val="134"/>
      </rPr>
      <t>凡俊博</t>
    </r>
    <r>
      <rPr>
        <sz val="10"/>
        <rFont val="Times New Roman"/>
        <charset val="0"/>
      </rPr>
      <t>/2107131002</t>
    </r>
  </si>
  <si>
    <r>
      <t>“</t>
    </r>
    <r>
      <rPr>
        <sz val="10"/>
        <rFont val="宋体"/>
        <charset val="134"/>
      </rPr>
      <t>拾筑</t>
    </r>
    <r>
      <rPr>
        <sz val="10"/>
        <rFont val="Times New Roman"/>
        <charset val="0"/>
      </rPr>
      <t>”</t>
    </r>
    <r>
      <rPr>
        <sz val="10"/>
        <rFont val="宋体"/>
        <charset val="134"/>
      </rPr>
      <t>文化交互平台</t>
    </r>
    <r>
      <rPr>
        <sz val="10"/>
        <rFont val="Times New Roman"/>
        <charset val="0"/>
      </rPr>
      <t>-</t>
    </r>
    <r>
      <rPr>
        <sz val="10"/>
        <rFont val="宋体"/>
        <charset val="134"/>
      </rPr>
      <t>基于寿县古城的乡村振兴</t>
    </r>
  </si>
  <si>
    <t>姜婷</t>
  </si>
  <si>
    <r>
      <t>盛如蝶</t>
    </r>
    <r>
      <rPr>
        <sz val="10"/>
        <rFont val="Times New Roman"/>
        <charset val="0"/>
      </rPr>
      <t>/2206131033,</t>
    </r>
    <r>
      <rPr>
        <sz val="10"/>
        <rFont val="宋体"/>
        <charset val="134"/>
      </rPr>
      <t>阚永珍</t>
    </r>
    <r>
      <rPr>
        <sz val="10"/>
        <rFont val="Times New Roman"/>
        <charset val="0"/>
      </rPr>
      <t>/2204151021,</t>
    </r>
    <r>
      <rPr>
        <sz val="10"/>
        <rFont val="宋体"/>
        <charset val="134"/>
      </rPr>
      <t>杨超</t>
    </r>
    <r>
      <rPr>
        <sz val="10"/>
        <rFont val="Times New Roman"/>
        <charset val="0"/>
      </rPr>
      <t>/2202151022,</t>
    </r>
    <r>
      <rPr>
        <sz val="10"/>
        <rFont val="宋体"/>
        <charset val="134"/>
      </rPr>
      <t>都天星</t>
    </r>
    <r>
      <rPr>
        <sz val="10"/>
        <rFont val="Times New Roman"/>
        <charset val="0"/>
      </rPr>
      <t>/2006201021</t>
    </r>
  </si>
  <si>
    <r>
      <t>基于卷积神经网络算法</t>
    </r>
    <r>
      <rPr>
        <sz val="10"/>
        <rFont val="Times New Roman"/>
        <charset val="0"/>
      </rPr>
      <t>(CNN)</t>
    </r>
    <r>
      <rPr>
        <sz val="10"/>
        <rFont val="宋体"/>
        <charset val="134"/>
      </rPr>
      <t>的小型智慧仓储管理系统</t>
    </r>
  </si>
  <si>
    <t>凡俊博</t>
  </si>
  <si>
    <t>2017131002</t>
  </si>
  <si>
    <r>
      <t>方怡然</t>
    </r>
    <r>
      <rPr>
        <sz val="10"/>
        <rFont val="Times New Roman"/>
        <charset val="0"/>
      </rPr>
      <t>/2206131022,</t>
    </r>
    <r>
      <rPr>
        <sz val="10"/>
        <rFont val="宋体"/>
        <charset val="134"/>
      </rPr>
      <t>茆志翔</t>
    </r>
    <r>
      <rPr>
        <sz val="10"/>
        <rFont val="Times New Roman"/>
        <charset val="0"/>
      </rPr>
      <t>/2206161018,</t>
    </r>
    <r>
      <rPr>
        <sz val="10"/>
        <rFont val="宋体"/>
        <charset val="134"/>
      </rPr>
      <t>井慧</t>
    </r>
    <r>
      <rPr>
        <sz val="10"/>
        <rFont val="Times New Roman"/>
        <charset val="0"/>
      </rPr>
      <t>/2206131029,</t>
    </r>
    <r>
      <rPr>
        <sz val="10"/>
        <rFont val="宋体"/>
        <charset val="134"/>
      </rPr>
      <t>凌晓阳</t>
    </r>
    <r>
      <rPr>
        <sz val="10"/>
        <rFont val="Times New Roman"/>
        <charset val="0"/>
      </rPr>
      <t>/2206161016,</t>
    </r>
    <r>
      <rPr>
        <sz val="10"/>
        <rFont val="宋体"/>
        <charset val="134"/>
      </rPr>
      <t>王立想</t>
    </r>
    <r>
      <rPr>
        <sz val="10"/>
        <rFont val="Times New Roman"/>
        <charset val="0"/>
      </rPr>
      <t>/2209111031,</t>
    </r>
    <r>
      <rPr>
        <sz val="10"/>
        <rFont val="宋体"/>
        <charset val="134"/>
      </rPr>
      <t>畅雅乐</t>
    </r>
    <r>
      <rPr>
        <sz val="10"/>
        <rFont val="Times New Roman"/>
        <charset val="0"/>
      </rPr>
      <t>/2209121002</t>
    </r>
  </si>
  <si>
    <t>不同补贴政策下的低碳制造商渠道选择策略研究</t>
  </si>
  <si>
    <t>盛涛</t>
  </si>
  <si>
    <r>
      <t>盛昱</t>
    </r>
    <r>
      <rPr>
        <sz val="10"/>
        <rFont val="Times New Roman"/>
        <charset val="0"/>
      </rPr>
      <t>/2109123021,</t>
    </r>
    <r>
      <rPr>
        <sz val="10"/>
        <rFont val="宋体"/>
        <charset val="134"/>
      </rPr>
      <t>陈亚冰</t>
    </r>
    <r>
      <rPr>
        <sz val="10"/>
        <rFont val="Times New Roman"/>
        <charset val="0"/>
      </rPr>
      <t>/2104161025,</t>
    </r>
    <r>
      <rPr>
        <sz val="10"/>
        <rFont val="宋体"/>
        <charset val="134"/>
      </rPr>
      <t>郑蕾蕾</t>
    </r>
    <r>
      <rPr>
        <sz val="10"/>
        <rFont val="Times New Roman"/>
        <charset val="0"/>
      </rPr>
      <t>/2202132038,</t>
    </r>
    <r>
      <rPr>
        <sz val="10"/>
        <rFont val="宋体"/>
        <charset val="134"/>
      </rPr>
      <t>顾昌健</t>
    </r>
    <r>
      <rPr>
        <sz val="10"/>
        <rFont val="Times New Roman"/>
        <charset val="0"/>
      </rPr>
      <t>/2106221004</t>
    </r>
  </si>
  <si>
    <t>刘彩云</t>
  </si>
  <si>
    <t>基于区块链的种质资源溯源管理系统</t>
  </si>
  <si>
    <t>聂新宇</t>
  </si>
  <si>
    <t>2106162017</t>
  </si>
  <si>
    <r>
      <t>茆志翔</t>
    </r>
    <r>
      <rPr>
        <sz val="10"/>
        <rFont val="Times New Roman"/>
        <charset val="0"/>
      </rPr>
      <t>/2206161018,</t>
    </r>
    <r>
      <rPr>
        <sz val="10"/>
        <rFont val="宋体"/>
        <charset val="134"/>
      </rPr>
      <t>程帅</t>
    </r>
    <r>
      <rPr>
        <sz val="10"/>
        <rFont val="Times New Roman"/>
        <charset val="0"/>
      </rPr>
      <t>/2106162005,</t>
    </r>
    <r>
      <rPr>
        <sz val="10"/>
        <rFont val="宋体"/>
        <charset val="134"/>
      </rPr>
      <t>刘振阳</t>
    </r>
    <r>
      <rPr>
        <sz val="10"/>
        <rFont val="Times New Roman"/>
        <charset val="0"/>
      </rPr>
      <t>/2106163015,</t>
    </r>
    <r>
      <rPr>
        <sz val="10"/>
        <rFont val="宋体"/>
        <charset val="134"/>
      </rPr>
      <t>吕佳</t>
    </r>
    <r>
      <rPr>
        <sz val="10"/>
        <rFont val="Times New Roman"/>
        <charset val="0"/>
      </rPr>
      <t>/2106164045,</t>
    </r>
    <r>
      <rPr>
        <sz val="10"/>
        <rFont val="宋体"/>
        <charset val="134"/>
      </rPr>
      <t>姜玉勤</t>
    </r>
    <r>
      <rPr>
        <sz val="10"/>
        <rFont val="Times New Roman"/>
        <charset val="0"/>
      </rPr>
      <t>/2105111018,</t>
    </r>
    <r>
      <rPr>
        <sz val="10"/>
        <rFont val="宋体"/>
        <charset val="134"/>
      </rPr>
      <t>王道宽</t>
    </r>
    <r>
      <rPr>
        <sz val="10"/>
        <rFont val="Times New Roman"/>
        <charset val="0"/>
      </rPr>
      <t>/2006163024,</t>
    </r>
    <r>
      <rPr>
        <sz val="10"/>
        <rFont val="宋体"/>
        <charset val="134"/>
      </rPr>
      <t>李韩奕</t>
    </r>
    <r>
      <rPr>
        <sz val="10"/>
        <rFont val="Times New Roman"/>
        <charset val="0"/>
      </rPr>
      <t>/2106162010</t>
    </r>
  </si>
  <si>
    <r>
      <t>基于熵权法法和</t>
    </r>
    <r>
      <rPr>
        <sz val="10"/>
        <rFont val="Times New Roman"/>
        <charset val="0"/>
      </rPr>
      <t>GM</t>
    </r>
    <r>
      <rPr>
        <sz val="10"/>
        <rFont val="宋体"/>
        <charset val="134"/>
      </rPr>
      <t>（</t>
    </r>
    <r>
      <rPr>
        <sz val="10"/>
        <rFont val="Times New Roman"/>
        <charset val="0"/>
      </rPr>
      <t>1.1</t>
    </r>
    <r>
      <rPr>
        <sz val="10"/>
        <rFont val="宋体"/>
        <charset val="134"/>
      </rPr>
      <t>）灰色模型下铜陵市农业现代化水平分析及预测</t>
    </r>
  </si>
  <si>
    <t>张绍峰</t>
  </si>
  <si>
    <r>
      <t>张雪雅</t>
    </r>
    <r>
      <rPr>
        <sz val="10"/>
        <rFont val="Times New Roman"/>
        <charset val="0"/>
      </rPr>
      <t>/ 2106221048,</t>
    </r>
    <r>
      <rPr>
        <sz val="10"/>
        <rFont val="宋体"/>
        <charset val="134"/>
      </rPr>
      <t>项宇</t>
    </r>
    <r>
      <rPr>
        <sz val="10"/>
        <rFont val="Times New Roman"/>
        <charset val="0"/>
      </rPr>
      <t xml:space="preserve"> /2101111010,</t>
    </r>
    <r>
      <rPr>
        <sz val="10"/>
        <rFont val="宋体"/>
        <charset val="134"/>
      </rPr>
      <t>吴继琴</t>
    </r>
    <r>
      <rPr>
        <sz val="10"/>
        <rFont val="Times New Roman"/>
        <charset val="0"/>
      </rPr>
      <t>/ 2104111028,</t>
    </r>
    <r>
      <rPr>
        <sz val="10"/>
        <rFont val="宋体"/>
        <charset val="134"/>
      </rPr>
      <t>柳艳芳</t>
    </r>
    <r>
      <rPr>
        <sz val="10"/>
        <rFont val="Times New Roman"/>
        <charset val="0"/>
      </rPr>
      <t>/ 2107132032</t>
    </r>
  </si>
  <si>
    <t>粒子群算法改进及其在电力资源优化配置中应用研究</t>
  </si>
  <si>
    <t>冯韦皓</t>
  </si>
  <si>
    <r>
      <t>齐钐钐</t>
    </r>
    <r>
      <rPr>
        <sz val="10"/>
        <rFont val="Times New Roman"/>
        <charset val="0"/>
      </rPr>
      <t>/2206181033,</t>
    </r>
    <r>
      <rPr>
        <sz val="10"/>
        <rFont val="宋体"/>
        <charset val="134"/>
      </rPr>
      <t>汪思琪</t>
    </r>
    <r>
      <rPr>
        <sz val="10"/>
        <rFont val="Times New Roman"/>
        <charset val="0"/>
      </rPr>
      <t>/2206181040</t>
    </r>
  </si>
  <si>
    <r>
      <t>守护者：基于</t>
    </r>
    <r>
      <rPr>
        <sz val="10"/>
        <rFont val="Times New Roman"/>
        <charset val="0"/>
      </rPr>
      <t>YOLOv7</t>
    </r>
    <r>
      <rPr>
        <sz val="10"/>
        <rFont val="宋体"/>
        <charset val="134"/>
      </rPr>
      <t>的口罩佩戴状态检测</t>
    </r>
  </si>
  <si>
    <t>林宇</t>
  </si>
  <si>
    <t>2106162013</t>
  </si>
  <si>
    <r>
      <t>余欣然</t>
    </r>
    <r>
      <rPr>
        <sz val="10"/>
        <rFont val="Times New Roman"/>
        <charset val="0"/>
      </rPr>
      <t>/2109152041</t>
    </r>
  </si>
  <si>
    <r>
      <t>赵冬</t>
    </r>
    <r>
      <rPr>
        <sz val="10"/>
        <rFont val="Times New Roman"/>
        <charset val="0"/>
      </rPr>
      <t>,</t>
    </r>
    <r>
      <rPr>
        <sz val="10"/>
        <rFont val="宋体"/>
        <charset val="134"/>
      </rPr>
      <t>都飞翔</t>
    </r>
    <r>
      <rPr>
        <sz val="10"/>
        <rFont val="Times New Roman"/>
        <charset val="0"/>
      </rPr>
      <t>,</t>
    </r>
    <r>
      <rPr>
        <sz val="10"/>
        <rFont val="宋体"/>
        <charset val="134"/>
      </rPr>
      <t>江文博</t>
    </r>
  </si>
  <si>
    <t>产教融合背景下学习分析模型的构建</t>
  </si>
  <si>
    <t>甄毅</t>
  </si>
  <si>
    <r>
      <t>徐铸</t>
    </r>
    <r>
      <rPr>
        <sz val="10"/>
        <rFont val="Times New Roman"/>
        <charset val="0"/>
      </rPr>
      <t>/2009151029,</t>
    </r>
    <r>
      <rPr>
        <sz val="10"/>
        <rFont val="宋体"/>
        <charset val="134"/>
      </rPr>
      <t>张绍峰</t>
    </r>
    <r>
      <rPr>
        <sz val="10"/>
        <rFont val="Times New Roman"/>
        <charset val="0"/>
      </rPr>
      <t>/2106132014</t>
    </r>
  </si>
  <si>
    <r>
      <t>云途健康</t>
    </r>
    <r>
      <rPr>
        <sz val="10"/>
        <rFont val="Times New Roman"/>
        <charset val="0"/>
      </rPr>
      <t>app</t>
    </r>
  </si>
  <si>
    <t>张莉敏</t>
  </si>
  <si>
    <t>2206231048</t>
  </si>
  <si>
    <r>
      <t>周宇停</t>
    </r>
    <r>
      <rPr>
        <sz val="10"/>
        <rFont val="Times New Roman"/>
        <charset val="0"/>
      </rPr>
      <t>/2206231049,</t>
    </r>
    <r>
      <rPr>
        <sz val="10"/>
        <rFont val="宋体"/>
        <charset val="134"/>
      </rPr>
      <t>刘少勇</t>
    </r>
    <r>
      <rPr>
        <sz val="10"/>
        <rFont val="Times New Roman"/>
        <charset val="0"/>
      </rPr>
      <t>/2206131005,</t>
    </r>
    <r>
      <rPr>
        <sz val="10"/>
        <rFont val="宋体"/>
        <charset val="134"/>
      </rPr>
      <t>赵淑斐</t>
    </r>
    <r>
      <rPr>
        <sz val="10"/>
        <rFont val="Times New Roman"/>
        <charset val="0"/>
      </rPr>
      <t>/2206164050,</t>
    </r>
    <r>
      <rPr>
        <sz val="10"/>
        <rFont val="宋体"/>
        <charset val="134"/>
      </rPr>
      <t>吴敏</t>
    </r>
    <r>
      <rPr>
        <sz val="10"/>
        <rFont val="Times New Roman"/>
        <charset val="0"/>
      </rPr>
      <t>/2204113036,</t>
    </r>
    <r>
      <rPr>
        <sz val="10"/>
        <rFont val="宋体"/>
        <charset val="134"/>
      </rPr>
      <t>程翠娟</t>
    </r>
    <r>
      <rPr>
        <sz val="10"/>
        <rFont val="Times New Roman"/>
        <charset val="0"/>
      </rPr>
      <t>/2206131020,</t>
    </r>
    <r>
      <rPr>
        <sz val="10"/>
        <rFont val="宋体"/>
        <charset val="134"/>
      </rPr>
      <t>邹颖</t>
    </r>
    <r>
      <rPr>
        <sz val="10"/>
        <rFont val="Times New Roman"/>
        <charset val="0"/>
      </rPr>
      <t>/2206231050</t>
    </r>
  </si>
  <si>
    <r>
      <t>乡村振兴</t>
    </r>
    <r>
      <rPr>
        <sz val="10"/>
        <rFont val="Times New Roman"/>
        <charset val="0"/>
      </rPr>
      <t>——</t>
    </r>
    <r>
      <rPr>
        <sz val="10"/>
        <rFont val="宋体"/>
        <charset val="134"/>
      </rPr>
      <t>农产品电子商务的设计与实现</t>
    </r>
  </si>
  <si>
    <t>肖含雪</t>
  </si>
  <si>
    <t>2206161047</t>
  </si>
  <si>
    <r>
      <t>张雨可</t>
    </r>
    <r>
      <rPr>
        <sz val="10"/>
        <rFont val="Times New Roman"/>
        <charset val="0"/>
      </rPr>
      <t>/2206161050;</t>
    </r>
    <r>
      <rPr>
        <sz val="10"/>
        <rFont val="宋体"/>
        <charset val="134"/>
      </rPr>
      <t>陈轩航</t>
    </r>
    <r>
      <rPr>
        <sz val="10"/>
        <rFont val="Times New Roman"/>
        <charset val="0"/>
      </rPr>
      <t>/2206161004;</t>
    </r>
    <r>
      <rPr>
        <sz val="10"/>
        <rFont val="宋体"/>
        <charset val="134"/>
      </rPr>
      <t>施露</t>
    </r>
    <r>
      <rPr>
        <sz val="10"/>
        <rFont val="Times New Roman"/>
        <charset val="0"/>
      </rPr>
      <t>/2206161043;</t>
    </r>
    <r>
      <rPr>
        <sz val="10"/>
        <rFont val="宋体"/>
        <charset val="134"/>
      </rPr>
      <t>张煊语</t>
    </r>
    <r>
      <rPr>
        <sz val="10"/>
        <rFont val="Times New Roman"/>
        <charset val="0"/>
      </rPr>
      <t>/2206161033</t>
    </r>
  </si>
  <si>
    <t>汪谦</t>
  </si>
  <si>
    <t>广告设计</t>
  </si>
  <si>
    <t>朱国民</t>
  </si>
  <si>
    <t>2206161036</t>
  </si>
  <si>
    <r>
      <t>张煊语</t>
    </r>
    <r>
      <rPr>
        <sz val="10"/>
        <rFont val="Times New Roman"/>
        <charset val="0"/>
      </rPr>
      <t>/2206161033,</t>
    </r>
    <r>
      <rPr>
        <sz val="10"/>
        <rFont val="宋体"/>
        <charset val="134"/>
      </rPr>
      <t>郑绵开</t>
    </r>
    <r>
      <rPr>
        <sz val="10"/>
        <rFont val="Times New Roman"/>
        <charset val="0"/>
      </rPr>
      <t>/2206161035,</t>
    </r>
    <r>
      <rPr>
        <sz val="10"/>
        <rFont val="宋体"/>
        <charset val="134"/>
      </rPr>
      <t>赵坤</t>
    </r>
    <r>
      <rPr>
        <sz val="10"/>
        <rFont val="Times New Roman"/>
        <charset val="0"/>
      </rPr>
      <t>/2206161034</t>
    </r>
  </si>
  <si>
    <t>基于改进蚁群算法的搜救机器人路径规划</t>
  </si>
  <si>
    <t>杨健</t>
  </si>
  <si>
    <t>2209123048</t>
  </si>
  <si>
    <r>
      <t>李奕翔</t>
    </r>
    <r>
      <rPr>
        <sz val="10"/>
        <rFont val="Times New Roman"/>
        <charset val="0"/>
      </rPr>
      <t>/2209123010,</t>
    </r>
    <r>
      <rPr>
        <sz val="10"/>
        <rFont val="宋体"/>
        <charset val="134"/>
      </rPr>
      <t>吴思琦</t>
    </r>
    <r>
      <rPr>
        <sz val="10"/>
        <rFont val="Times New Roman"/>
        <charset val="0"/>
      </rPr>
      <t>/2209123017,</t>
    </r>
    <r>
      <rPr>
        <sz val="10"/>
        <rFont val="宋体"/>
        <charset val="134"/>
      </rPr>
      <t>张龙</t>
    </r>
    <r>
      <rPr>
        <sz val="10"/>
        <rFont val="Times New Roman"/>
        <charset val="0"/>
      </rPr>
      <t>/2106162034</t>
    </r>
  </si>
  <si>
    <r>
      <t>疫情下校园</t>
    </r>
    <r>
      <rPr>
        <sz val="10"/>
        <rFont val="Times New Roman"/>
        <charset val="0"/>
      </rPr>
      <t>O2O</t>
    </r>
    <r>
      <rPr>
        <sz val="10"/>
        <rFont val="宋体"/>
        <charset val="134"/>
      </rPr>
      <t>模式对高校及企业的影响及发展策略研究</t>
    </r>
  </si>
  <si>
    <t>王佳蓉</t>
  </si>
  <si>
    <t>2106131021</t>
  </si>
  <si>
    <r>
      <t>张雨欣</t>
    </r>
    <r>
      <rPr>
        <sz val="10"/>
        <rFont val="Times New Roman"/>
        <charset val="0"/>
      </rPr>
      <t>/2106131025</t>
    </r>
    <r>
      <rPr>
        <sz val="10"/>
        <rFont val="宋体"/>
        <charset val="134"/>
      </rPr>
      <t>，丁雨婷</t>
    </r>
    <r>
      <rPr>
        <sz val="10"/>
        <rFont val="Times New Roman"/>
        <charset val="0"/>
      </rPr>
      <t>/2106131019</t>
    </r>
    <r>
      <rPr>
        <sz val="10"/>
        <rFont val="宋体"/>
        <charset val="134"/>
      </rPr>
      <t>，张婷</t>
    </r>
    <r>
      <rPr>
        <sz val="10"/>
        <rFont val="Times New Roman"/>
        <charset val="0"/>
      </rPr>
      <t>/2111131056</t>
    </r>
    <r>
      <rPr>
        <sz val="10"/>
        <rFont val="宋体"/>
        <charset val="134"/>
      </rPr>
      <t>，王积伟</t>
    </r>
    <r>
      <rPr>
        <sz val="10"/>
        <rFont val="Times New Roman"/>
        <charset val="0"/>
      </rPr>
      <t>/2003111010</t>
    </r>
    <r>
      <rPr>
        <sz val="10"/>
        <rFont val="宋体"/>
        <charset val="134"/>
      </rPr>
      <t>，盛涛</t>
    </r>
    <r>
      <rPr>
        <sz val="10"/>
        <rFont val="Times New Roman"/>
        <charset val="0"/>
      </rPr>
      <t>/2106131010</t>
    </r>
  </si>
  <si>
    <t>基于北斗系统的物联网技术之货载导航</t>
  </si>
  <si>
    <t>夏欣</t>
  </si>
  <si>
    <t>2202122039</t>
  </si>
  <si>
    <r>
      <t>周瑾</t>
    </r>
    <r>
      <rPr>
        <sz val="10"/>
        <rFont val="Times New Roman"/>
        <charset val="0"/>
      </rPr>
      <t>/2202151057,</t>
    </r>
    <r>
      <rPr>
        <sz val="10"/>
        <rFont val="宋体"/>
        <charset val="134"/>
      </rPr>
      <t>吕文</t>
    </r>
    <r>
      <rPr>
        <sz val="10"/>
        <rFont val="Times New Roman"/>
        <charset val="0"/>
      </rPr>
      <t>/2204131043</t>
    </r>
    <r>
      <rPr>
        <sz val="10"/>
        <rFont val="宋体"/>
        <charset val="134"/>
      </rPr>
      <t>，周佳佳</t>
    </r>
    <r>
      <rPr>
        <sz val="10"/>
        <rFont val="Times New Roman"/>
        <charset val="0"/>
      </rPr>
      <t>/2211113050</t>
    </r>
    <r>
      <rPr>
        <sz val="10"/>
        <rFont val="宋体"/>
        <charset val="134"/>
      </rPr>
      <t>，吴志丹</t>
    </r>
    <r>
      <rPr>
        <sz val="10"/>
        <rFont val="Times New Roman"/>
        <charset val="0"/>
      </rPr>
      <t>/2102121037</t>
    </r>
  </si>
  <si>
    <t>吕娜娜</t>
  </si>
  <si>
    <r>
      <t>让电器活起来</t>
    </r>
    <r>
      <rPr>
        <sz val="10"/>
        <rFont val="Times New Roman"/>
        <charset val="0"/>
      </rPr>
      <t>——</t>
    </r>
    <r>
      <rPr>
        <sz val="10"/>
        <rFont val="宋体"/>
        <charset val="134"/>
      </rPr>
      <t>智能插座</t>
    </r>
  </si>
  <si>
    <t>刘骏海</t>
  </si>
  <si>
    <t>2009131017</t>
  </si>
  <si>
    <r>
      <t>吴盛</t>
    </r>
    <r>
      <rPr>
        <sz val="10"/>
        <rFont val="Times New Roman"/>
        <charset val="134"/>
      </rPr>
      <t>/2110112031 ,</t>
    </r>
    <r>
      <rPr>
        <sz val="10"/>
        <rFont val="宋体"/>
        <charset val="134"/>
      </rPr>
      <t>高翔</t>
    </r>
    <r>
      <rPr>
        <sz val="10"/>
        <rFont val="Times New Roman"/>
        <charset val="134"/>
      </rPr>
      <t>/2210131004,</t>
    </r>
    <r>
      <rPr>
        <sz val="10"/>
        <rFont val="宋体"/>
        <charset val="134"/>
      </rPr>
      <t>秦荣</t>
    </r>
    <r>
      <rPr>
        <sz val="10"/>
        <rFont val="Times New Roman"/>
        <charset val="134"/>
      </rPr>
      <t>/2206191039,</t>
    </r>
    <r>
      <rPr>
        <sz val="10"/>
        <rFont val="宋体"/>
        <charset val="134"/>
      </rPr>
      <t>司帮鑫</t>
    </r>
    <r>
      <rPr>
        <sz val="10"/>
        <rFont val="Times New Roman"/>
        <charset val="134"/>
      </rPr>
      <t>/2210121022</t>
    </r>
  </si>
  <si>
    <t>齐平</t>
  </si>
  <si>
    <t>电气工程学院</t>
  </si>
  <si>
    <r>
      <t>基于</t>
    </r>
    <r>
      <rPr>
        <sz val="10"/>
        <rFont val="Times New Roman"/>
        <charset val="0"/>
      </rPr>
      <t>STC15W4K32S4</t>
    </r>
    <r>
      <rPr>
        <sz val="10"/>
        <rFont val="宋体"/>
        <charset val="134"/>
      </rPr>
      <t>单片机的智慧农业温室大棚控制系统设计</t>
    </r>
  </si>
  <si>
    <t>徐启龙</t>
  </si>
  <si>
    <t>2009112034</t>
  </si>
  <si>
    <r>
      <t>陈世文</t>
    </r>
    <r>
      <rPr>
        <sz val="10"/>
        <rFont val="Times New Roman"/>
        <charset val="0"/>
      </rPr>
      <t>/2009143002,</t>
    </r>
    <r>
      <rPr>
        <sz val="10"/>
        <rFont val="宋体"/>
        <charset val="134"/>
      </rPr>
      <t>李杰</t>
    </r>
    <r>
      <rPr>
        <sz val="10"/>
        <rFont val="Times New Roman"/>
        <charset val="0"/>
      </rPr>
      <t>/2109143044,</t>
    </r>
    <r>
      <rPr>
        <sz val="10"/>
        <rFont val="宋体"/>
        <charset val="134"/>
      </rPr>
      <t>方浩宇</t>
    </r>
    <r>
      <rPr>
        <sz val="10"/>
        <rFont val="Times New Roman"/>
        <charset val="0"/>
      </rPr>
      <t>/2109143006,</t>
    </r>
    <r>
      <rPr>
        <sz val="10"/>
        <rFont val="宋体"/>
        <charset val="134"/>
      </rPr>
      <t>熊诗语</t>
    </r>
    <r>
      <rPr>
        <sz val="10"/>
        <rFont val="Times New Roman"/>
        <charset val="0"/>
      </rPr>
      <t>/2109112057</t>
    </r>
  </si>
  <si>
    <t>胡超</t>
  </si>
  <si>
    <t>实验师</t>
  </si>
  <si>
    <t>基于强跟踪卡尔曼滤波的电压暂降检测方法的研究</t>
  </si>
  <si>
    <t>杜红秒</t>
  </si>
  <si>
    <t>2109132040</t>
  </si>
  <si>
    <r>
      <t>王本科</t>
    </r>
    <r>
      <rPr>
        <sz val="10"/>
        <rFont val="Times New Roman"/>
        <charset val="0"/>
      </rPr>
      <t>/2109132020,</t>
    </r>
    <r>
      <rPr>
        <sz val="10"/>
        <rFont val="宋体"/>
        <charset val="134"/>
      </rPr>
      <t>许淇钒</t>
    </r>
    <r>
      <rPr>
        <sz val="10"/>
        <rFont val="Times New Roman"/>
        <charset val="0"/>
      </rPr>
      <t>/2109132027,</t>
    </r>
    <r>
      <rPr>
        <sz val="10"/>
        <rFont val="宋体"/>
        <charset val="134"/>
      </rPr>
      <t>余浩</t>
    </r>
    <r>
      <rPr>
        <sz val="10"/>
        <rFont val="Times New Roman"/>
        <charset val="0"/>
      </rPr>
      <t>/2109132029</t>
    </r>
  </si>
  <si>
    <t>杨韬</t>
  </si>
  <si>
    <r>
      <t>基于</t>
    </r>
    <r>
      <rPr>
        <sz val="10"/>
        <rFont val="Times New Roman"/>
        <charset val="0"/>
      </rPr>
      <t>AI</t>
    </r>
    <r>
      <rPr>
        <sz val="10"/>
        <rFont val="宋体"/>
        <charset val="134"/>
      </rPr>
      <t>算法的手语翻译器</t>
    </r>
  </si>
  <si>
    <t>吴骏凡</t>
  </si>
  <si>
    <t>2209172027</t>
  </si>
  <si>
    <r>
      <t>陈慧明</t>
    </r>
    <r>
      <rPr>
        <sz val="10"/>
        <rFont val="Times New Roman"/>
        <charset val="0"/>
      </rPr>
      <t>/2209121003,</t>
    </r>
    <r>
      <rPr>
        <sz val="10"/>
        <rFont val="宋体"/>
        <charset val="134"/>
      </rPr>
      <t>方雨</t>
    </r>
    <r>
      <rPr>
        <sz val="10"/>
        <rFont val="Times New Roman"/>
        <charset val="0"/>
      </rPr>
      <t>/2209171043</t>
    </r>
  </si>
  <si>
    <r>
      <t>徐晗</t>
    </r>
    <r>
      <rPr>
        <sz val="10"/>
        <rFont val="Times New Roman"/>
        <charset val="0"/>
      </rPr>
      <t>,</t>
    </r>
    <r>
      <rPr>
        <sz val="10"/>
        <rFont val="宋体"/>
        <charset val="134"/>
      </rPr>
      <t>王忠良</t>
    </r>
  </si>
  <si>
    <r>
      <t>助教</t>
    </r>
    <r>
      <rPr>
        <sz val="10"/>
        <rFont val="Times New Roman"/>
        <charset val="0"/>
      </rPr>
      <t>,</t>
    </r>
    <r>
      <rPr>
        <sz val="10"/>
        <rFont val="宋体"/>
        <charset val="134"/>
      </rPr>
      <t>教授</t>
    </r>
  </si>
  <si>
    <t>水下传感器网络目标跟踪技术研究</t>
  </si>
  <si>
    <t>陶芸智</t>
  </si>
  <si>
    <r>
      <t>张高倩</t>
    </r>
    <r>
      <rPr>
        <sz val="10"/>
        <rFont val="Times New Roman"/>
        <charset val="0"/>
      </rPr>
      <t>/2009123048,</t>
    </r>
    <r>
      <rPr>
        <sz val="10"/>
        <rFont val="宋体"/>
        <charset val="134"/>
      </rPr>
      <t>张文远</t>
    </r>
    <r>
      <rPr>
        <sz val="10"/>
        <rFont val="Times New Roman"/>
        <charset val="0"/>
      </rPr>
      <t>/2009123049,</t>
    </r>
    <r>
      <rPr>
        <sz val="10"/>
        <rFont val="宋体"/>
        <charset val="134"/>
      </rPr>
      <t>郑婷婷</t>
    </r>
    <r>
      <rPr>
        <sz val="10"/>
        <rFont val="Times New Roman"/>
        <charset val="0"/>
      </rPr>
      <t>/2109131054,</t>
    </r>
    <r>
      <rPr>
        <sz val="10"/>
        <rFont val="宋体"/>
        <charset val="134"/>
      </rPr>
      <t>郑志强</t>
    </r>
    <r>
      <rPr>
        <sz val="10"/>
        <rFont val="Times New Roman"/>
        <charset val="0"/>
      </rPr>
      <t>/2009123041</t>
    </r>
  </si>
  <si>
    <t>项敏敏</t>
  </si>
  <si>
    <r>
      <t>“</t>
    </r>
    <r>
      <rPr>
        <sz val="10"/>
        <rFont val="宋体"/>
        <charset val="134"/>
      </rPr>
      <t>医</t>
    </r>
    <r>
      <rPr>
        <sz val="10"/>
        <rFont val="Times New Roman"/>
        <charset val="0"/>
      </rPr>
      <t>”</t>
    </r>
    <r>
      <rPr>
        <sz val="10"/>
        <rFont val="宋体"/>
        <charset val="134"/>
      </rPr>
      <t>镜到底：</t>
    </r>
    <r>
      <rPr>
        <sz val="10"/>
        <rFont val="Times New Roman"/>
        <charset val="0"/>
      </rPr>
      <t>Gastro-AI</t>
    </r>
    <r>
      <rPr>
        <sz val="10"/>
        <rFont val="宋体"/>
        <charset val="134"/>
      </rPr>
      <t>智能肠镜辅助诊断系统</t>
    </r>
  </si>
  <si>
    <t>余欣然</t>
  </si>
  <si>
    <r>
      <t>林宇</t>
    </r>
    <r>
      <rPr>
        <sz val="10"/>
        <rFont val="Times New Roman"/>
        <charset val="0"/>
      </rPr>
      <t>/2106162013</t>
    </r>
  </si>
  <si>
    <t>都飞翔，王振兴，钱年霞，赵冬</t>
  </si>
  <si>
    <t>助教，住院医师，主治医师，讲师</t>
  </si>
  <si>
    <r>
      <t>基于</t>
    </r>
    <r>
      <rPr>
        <sz val="10"/>
        <rFont val="Times New Roman"/>
        <charset val="0"/>
      </rPr>
      <t>PLC</t>
    </r>
    <r>
      <rPr>
        <sz val="10"/>
        <rFont val="宋体-简"/>
        <charset val="134"/>
      </rPr>
      <t>的电梯群控节能优化技术研究</t>
    </r>
  </si>
  <si>
    <t>金子俊</t>
  </si>
  <si>
    <t>2109111018</t>
  </si>
  <si>
    <r>
      <t>张贤乐</t>
    </r>
    <r>
      <rPr>
        <sz val="10"/>
        <rFont val="Times New Roman"/>
        <charset val="0"/>
      </rPr>
      <t xml:space="preserve">/2009111042  </t>
    </r>
    <r>
      <rPr>
        <sz val="10"/>
        <rFont val="宋体"/>
        <charset val="134"/>
      </rPr>
      <t>朱玲</t>
    </r>
    <r>
      <rPr>
        <sz val="10"/>
        <rFont val="Times New Roman"/>
        <charset val="0"/>
      </rPr>
      <t>/2109111060</t>
    </r>
  </si>
  <si>
    <t>基于信息服务开创学生校园网络文化经济新时代</t>
  </si>
  <si>
    <t>刘洋</t>
  </si>
  <si>
    <r>
      <t>李莉</t>
    </r>
    <r>
      <rPr>
        <sz val="10"/>
        <rFont val="Times New Roman"/>
        <charset val="0"/>
      </rPr>
      <t>/2202131018,</t>
    </r>
    <r>
      <rPr>
        <sz val="10"/>
        <rFont val="宋体"/>
        <charset val="134"/>
      </rPr>
      <t>林宇</t>
    </r>
    <r>
      <rPr>
        <sz val="10"/>
        <rFont val="Times New Roman"/>
        <charset val="0"/>
      </rPr>
      <t>/2202131021,</t>
    </r>
    <r>
      <rPr>
        <sz val="10"/>
        <rFont val="宋体"/>
        <charset val="134"/>
      </rPr>
      <t>李心悦</t>
    </r>
    <r>
      <rPr>
        <sz val="10"/>
        <rFont val="Times New Roman"/>
        <charset val="0"/>
      </rPr>
      <t>/2202131020,</t>
    </r>
    <r>
      <rPr>
        <sz val="10"/>
        <rFont val="宋体"/>
        <charset val="134"/>
      </rPr>
      <t>李斯怡</t>
    </r>
    <r>
      <rPr>
        <sz val="10"/>
        <rFont val="Times New Roman"/>
        <charset val="0"/>
      </rPr>
      <t>/2202131019,</t>
    </r>
    <r>
      <rPr>
        <sz val="10"/>
        <rFont val="宋体"/>
        <charset val="134"/>
      </rPr>
      <t>张雪艳</t>
    </r>
    <r>
      <rPr>
        <sz val="10"/>
        <rFont val="Times New Roman"/>
        <charset val="0"/>
      </rPr>
      <t>/2209112058</t>
    </r>
  </si>
  <si>
    <t>王悦</t>
  </si>
  <si>
    <r>
      <t>“</t>
    </r>
    <r>
      <rPr>
        <sz val="10"/>
        <rFont val="宋体"/>
        <charset val="134"/>
      </rPr>
      <t>护航者</t>
    </r>
    <r>
      <rPr>
        <sz val="10"/>
        <rFont val="Times New Roman"/>
        <charset val="0"/>
      </rPr>
      <t>”——</t>
    </r>
    <r>
      <rPr>
        <sz val="10"/>
        <rFont val="宋体"/>
        <charset val="134"/>
      </rPr>
      <t>一种新型可监测的防腐复合夹层</t>
    </r>
    <r>
      <rPr>
        <sz val="10"/>
        <rFont val="Times New Roman"/>
        <charset val="0"/>
      </rPr>
      <t xml:space="preserve"> </t>
    </r>
  </si>
  <si>
    <t>王波</t>
  </si>
  <si>
    <r>
      <t>王业兴</t>
    </r>
    <r>
      <rPr>
        <sz val="10"/>
        <rFont val="Times New Roman"/>
        <charset val="0"/>
      </rPr>
      <t>/2106161024</t>
    </r>
  </si>
  <si>
    <t>汪钰</t>
  </si>
  <si>
    <t>基于数字编码超材料在无线通信系统中研究与应用</t>
  </si>
  <si>
    <t>占楠</t>
  </si>
  <si>
    <r>
      <t>蔡鑫瑶</t>
    </r>
    <r>
      <rPr>
        <sz val="10"/>
        <rFont val="Times New Roman"/>
        <charset val="0"/>
      </rPr>
      <t>/2109132038,</t>
    </r>
    <r>
      <rPr>
        <sz val="10"/>
        <rFont val="宋体"/>
        <charset val="134"/>
      </rPr>
      <t>周盈盈</t>
    </r>
    <r>
      <rPr>
        <sz val="10"/>
        <rFont val="Times New Roman"/>
        <charset val="0"/>
      </rPr>
      <t>/2109132054,</t>
    </r>
    <r>
      <rPr>
        <sz val="10"/>
        <rFont val="宋体"/>
        <charset val="134"/>
      </rPr>
      <t>王玲玲</t>
    </r>
    <r>
      <rPr>
        <sz val="10"/>
        <rFont val="Times New Roman"/>
        <charset val="0"/>
      </rPr>
      <t>/2109131048,</t>
    </r>
    <r>
      <rPr>
        <sz val="10"/>
        <rFont val="宋体"/>
        <charset val="134"/>
      </rPr>
      <t>鹿国情</t>
    </r>
    <r>
      <rPr>
        <sz val="10"/>
        <rFont val="Times New Roman"/>
        <charset val="0"/>
      </rPr>
      <t>/2109131013</t>
    </r>
  </si>
  <si>
    <r>
      <t>秸秆变</t>
    </r>
    <r>
      <rPr>
        <sz val="10"/>
        <rFont val="Times New Roman"/>
        <charset val="0"/>
      </rPr>
      <t>“</t>
    </r>
    <r>
      <rPr>
        <sz val="10"/>
        <rFont val="宋体"/>
        <charset val="134"/>
      </rPr>
      <t>墨</t>
    </r>
    <r>
      <rPr>
        <sz val="10"/>
        <rFont val="Times New Roman"/>
        <charset val="0"/>
      </rPr>
      <t>”——</t>
    </r>
    <r>
      <rPr>
        <sz val="10"/>
        <rFont val="宋体"/>
        <charset val="134"/>
      </rPr>
      <t>秸秆利用助力乡村发展</t>
    </r>
  </si>
  <si>
    <t>陈昱祥</t>
  </si>
  <si>
    <t>2109143003</t>
  </si>
  <si>
    <r>
      <t>王波</t>
    </r>
    <r>
      <rPr>
        <sz val="10"/>
        <rFont val="Times New Roman"/>
        <charset val="0"/>
      </rPr>
      <t>/2109143024</t>
    </r>
    <r>
      <rPr>
        <sz val="10"/>
        <rFont val="宋体"/>
        <charset val="134"/>
      </rPr>
      <t>，李露明</t>
    </r>
    <r>
      <rPr>
        <sz val="10"/>
        <rFont val="Times New Roman"/>
        <charset val="0"/>
      </rPr>
      <t>/2109141015</t>
    </r>
  </si>
  <si>
    <t>史高阳，汪钰</t>
  </si>
  <si>
    <t>助教，讲师</t>
  </si>
  <si>
    <t>智慧盲杖</t>
  </si>
  <si>
    <t>徐伟</t>
  </si>
  <si>
    <t>2209171032</t>
  </si>
  <si>
    <r>
      <t>崔海婷</t>
    </r>
    <r>
      <rPr>
        <sz val="10"/>
        <rFont val="Times New Roman"/>
        <charset val="0"/>
      </rPr>
      <t>/2209171042,</t>
    </r>
    <r>
      <rPr>
        <sz val="10"/>
        <rFont val="宋体"/>
        <charset val="134"/>
      </rPr>
      <t>何春琦</t>
    </r>
    <r>
      <rPr>
        <sz val="10"/>
        <rFont val="Times New Roman"/>
        <charset val="0"/>
      </rPr>
      <t>/2209171044,</t>
    </r>
    <r>
      <rPr>
        <sz val="10"/>
        <rFont val="宋体"/>
        <charset val="134"/>
      </rPr>
      <t>戴梦凡</t>
    </r>
    <r>
      <rPr>
        <sz val="10"/>
        <rFont val="Times New Roman"/>
        <charset val="0"/>
      </rPr>
      <t>/2209172042,</t>
    </r>
    <r>
      <rPr>
        <sz val="10"/>
        <rFont val="宋体"/>
        <charset val="134"/>
      </rPr>
      <t>陈昱</t>
    </r>
    <r>
      <rPr>
        <sz val="10"/>
        <rFont val="Times New Roman"/>
        <charset val="0"/>
      </rPr>
      <t>/2209122004</t>
    </r>
  </si>
  <si>
    <r>
      <t>徐晗</t>
    </r>
    <r>
      <rPr>
        <sz val="10"/>
        <rFont val="Times New Roman"/>
        <charset val="0"/>
      </rPr>
      <t>,</t>
    </r>
    <r>
      <rPr>
        <sz val="10"/>
        <rFont val="宋体"/>
        <charset val="134"/>
      </rPr>
      <t>向前</t>
    </r>
  </si>
  <si>
    <r>
      <t>助教</t>
    </r>
    <r>
      <rPr>
        <sz val="10"/>
        <rFont val="Times New Roman"/>
        <charset val="0"/>
      </rPr>
      <t>,</t>
    </r>
    <r>
      <rPr>
        <sz val="10"/>
        <rFont val="宋体"/>
        <charset val="134"/>
      </rPr>
      <t>高级实验师</t>
    </r>
  </si>
  <si>
    <r>
      <t>基于</t>
    </r>
    <r>
      <rPr>
        <sz val="10"/>
        <rFont val="Times New Roman"/>
        <charset val="0"/>
      </rPr>
      <t>SSD</t>
    </r>
    <r>
      <rPr>
        <sz val="10"/>
        <rFont val="宋体"/>
        <charset val="134"/>
      </rPr>
      <t>算法的新型红外感应灯</t>
    </r>
    <r>
      <rPr>
        <sz val="10"/>
        <rFont val="Times New Roman"/>
        <charset val="0"/>
      </rPr>
      <t xml:space="preserve"> </t>
    </r>
  </si>
  <si>
    <t>王祥</t>
  </si>
  <si>
    <t>2209172024</t>
  </si>
  <si>
    <r>
      <t>吴胜坤</t>
    </r>
    <r>
      <rPr>
        <sz val="10"/>
        <rFont val="Times New Roman"/>
        <charset val="0"/>
      </rPr>
      <t>/2209171029</t>
    </r>
  </si>
  <si>
    <t>许陵</t>
  </si>
  <si>
    <t>基于深度学习的道路状况检测系统</t>
  </si>
  <si>
    <t>方雨</t>
  </si>
  <si>
    <r>
      <t>吴刘杨</t>
    </r>
    <r>
      <rPr>
        <sz val="10"/>
        <rFont val="Times New Roman"/>
        <charset val="0"/>
      </rPr>
      <t>/2209171028</t>
    </r>
    <r>
      <rPr>
        <sz val="10"/>
        <rFont val="宋体"/>
        <charset val="134"/>
      </rPr>
      <t>，胡利红</t>
    </r>
    <r>
      <rPr>
        <sz val="10"/>
        <rFont val="Times New Roman"/>
        <charset val="0"/>
      </rPr>
      <t>/2209171045</t>
    </r>
    <r>
      <rPr>
        <sz val="10"/>
        <rFont val="宋体"/>
        <charset val="134"/>
      </rPr>
      <t>，袁晨慧</t>
    </r>
    <r>
      <rPr>
        <sz val="10"/>
        <rFont val="Times New Roman"/>
        <charset val="0"/>
      </rPr>
      <t>/2209171050</t>
    </r>
    <r>
      <rPr>
        <sz val="10"/>
        <rFont val="宋体"/>
        <charset val="134"/>
      </rPr>
      <t>，，孙洋</t>
    </r>
    <r>
      <rPr>
        <sz val="10"/>
        <rFont val="Times New Roman"/>
        <charset val="0"/>
      </rPr>
      <t>/2209171021</t>
    </r>
  </si>
  <si>
    <t>都飞翔，赵冬</t>
  </si>
  <si>
    <r>
      <t>一种串联式液压机械臂</t>
    </r>
    <r>
      <rPr>
        <sz val="10"/>
        <rFont val="Times New Roman"/>
        <charset val="0"/>
      </rPr>
      <t>PLC</t>
    </r>
    <r>
      <rPr>
        <sz val="10"/>
        <rFont val="宋体"/>
        <charset val="134"/>
      </rPr>
      <t>运动控制方法研究</t>
    </r>
  </si>
  <si>
    <t>孙佳琦</t>
  </si>
  <si>
    <r>
      <t>谈青松</t>
    </r>
    <r>
      <rPr>
        <sz val="10"/>
        <rFont val="Times New Roman"/>
        <charset val="0"/>
      </rPr>
      <t>\2109112031,</t>
    </r>
    <r>
      <rPr>
        <sz val="10"/>
        <rFont val="宋体"/>
        <charset val="134"/>
      </rPr>
      <t>汪吕桐</t>
    </r>
    <r>
      <rPr>
        <sz val="10"/>
        <rFont val="Times New Roman"/>
        <charset val="0"/>
      </rPr>
      <t>\2109112032,</t>
    </r>
    <r>
      <rPr>
        <sz val="10"/>
        <rFont val="宋体"/>
        <charset val="134"/>
      </rPr>
      <t>刘超超</t>
    </r>
    <r>
      <rPr>
        <sz val="10"/>
        <rFont val="Times New Roman"/>
        <charset val="0"/>
      </rPr>
      <t>\2109112022,</t>
    </r>
    <r>
      <rPr>
        <sz val="10"/>
        <rFont val="宋体"/>
        <charset val="134"/>
      </rPr>
      <t>黄飞杨</t>
    </r>
    <r>
      <rPr>
        <sz val="10"/>
        <rFont val="Times New Roman"/>
        <charset val="0"/>
      </rPr>
      <t>\2109112015</t>
    </r>
  </si>
  <si>
    <r>
      <t>智慧农业助手</t>
    </r>
    <r>
      <rPr>
        <sz val="10"/>
        <rFont val="Times New Roman"/>
        <charset val="0"/>
      </rPr>
      <t xml:space="preserve">
</t>
    </r>
    <r>
      <rPr>
        <sz val="10"/>
        <rFont val="宋体"/>
        <charset val="134"/>
      </rPr>
      <t>（</t>
    </r>
    <r>
      <rPr>
        <sz val="10"/>
        <rFont val="Times New Roman"/>
        <charset val="0"/>
      </rPr>
      <t>Smart AgricultureAssistant</t>
    </r>
    <r>
      <rPr>
        <sz val="10"/>
        <rFont val="宋体"/>
        <charset val="134"/>
      </rPr>
      <t>）</t>
    </r>
  </si>
  <si>
    <t>鹿国情</t>
  </si>
  <si>
    <t>2109131013</t>
  </si>
  <si>
    <r>
      <t>李海波</t>
    </r>
    <r>
      <rPr>
        <sz val="10"/>
        <rFont val="Times New Roman"/>
        <charset val="134"/>
      </rPr>
      <t>2109131013</t>
    </r>
    <r>
      <rPr>
        <sz val="10"/>
        <rFont val="宋体"/>
        <charset val="134"/>
      </rPr>
      <t>刘小雅</t>
    </r>
    <r>
      <rPr>
        <sz val="10"/>
        <rFont val="Times New Roman"/>
        <charset val="134"/>
      </rPr>
      <t>2109132044</t>
    </r>
    <r>
      <rPr>
        <sz val="10"/>
        <rFont val="宋体"/>
        <charset val="134"/>
      </rPr>
      <t>许安</t>
    </r>
    <r>
      <rPr>
        <sz val="10"/>
        <rFont val="Times New Roman"/>
        <charset val="134"/>
      </rPr>
      <t>2109112040</t>
    </r>
    <r>
      <rPr>
        <sz val="10"/>
        <rFont val="宋体"/>
        <charset val="134"/>
      </rPr>
      <t>刘庆</t>
    </r>
    <r>
      <rPr>
        <sz val="10"/>
        <rFont val="Times New Roman"/>
        <charset val="134"/>
      </rPr>
      <t>2109131044</t>
    </r>
    <r>
      <rPr>
        <sz val="10"/>
        <rFont val="宋体"/>
        <charset val="134"/>
      </rPr>
      <t>代超莉</t>
    </r>
    <r>
      <rPr>
        <sz val="10"/>
        <rFont val="Times New Roman"/>
        <charset val="134"/>
      </rPr>
      <t>2109131040</t>
    </r>
  </si>
  <si>
    <r>
      <t xml:space="preserve">
</t>
    </r>
    <r>
      <rPr>
        <sz val="10"/>
        <rFont val="宋体"/>
        <charset val="134"/>
      </rPr>
      <t>李洁</t>
    </r>
    <r>
      <rPr>
        <sz val="10"/>
        <rFont val="Times New Roman"/>
        <charset val="0"/>
      </rPr>
      <t xml:space="preserve">
</t>
    </r>
  </si>
  <si>
    <r>
      <t xml:space="preserve">
</t>
    </r>
    <r>
      <rPr>
        <sz val="10"/>
        <rFont val="宋体"/>
        <charset val="134"/>
      </rPr>
      <t>助教</t>
    </r>
    <r>
      <rPr>
        <sz val="10"/>
        <rFont val="Times New Roman"/>
        <charset val="0"/>
      </rPr>
      <t xml:space="preserve">
</t>
    </r>
  </si>
  <si>
    <t>基于校园的交易云平台</t>
  </si>
  <si>
    <t>郑志强</t>
  </si>
  <si>
    <t>2009123041</t>
  </si>
  <si>
    <r>
      <t>叶彬</t>
    </r>
    <r>
      <rPr>
        <sz val="10"/>
        <rFont val="Times New Roman"/>
        <charset val="0"/>
      </rPr>
      <t xml:space="preserve">/2009123035  </t>
    </r>
    <r>
      <rPr>
        <sz val="10"/>
        <rFont val="宋体"/>
        <charset val="134"/>
      </rPr>
      <t>焦健勇</t>
    </r>
    <r>
      <rPr>
        <sz val="10"/>
        <rFont val="Times New Roman"/>
        <charset val="0"/>
      </rPr>
      <t>/2009123011</t>
    </r>
  </si>
  <si>
    <t>小型直流电机电动势系数及其转动惯量的自动测量装置</t>
  </si>
  <si>
    <t>王立想</t>
  </si>
  <si>
    <t>2209111031</t>
  </si>
  <si>
    <r>
      <t>凡俊博</t>
    </r>
    <r>
      <rPr>
        <sz val="10"/>
        <rFont val="Times New Roman"/>
        <charset val="0"/>
      </rPr>
      <t>/2107131002</t>
    </r>
    <r>
      <rPr>
        <sz val="10"/>
        <rFont val="宋体"/>
        <charset val="134"/>
      </rPr>
      <t>，畅雅乐</t>
    </r>
    <r>
      <rPr>
        <sz val="10"/>
        <rFont val="Times New Roman"/>
        <charset val="0"/>
      </rPr>
      <t>/2209121002</t>
    </r>
    <r>
      <rPr>
        <sz val="10"/>
        <rFont val="宋体"/>
        <charset val="134"/>
      </rPr>
      <t>，黄乾雍</t>
    </r>
    <r>
      <rPr>
        <sz val="10"/>
        <rFont val="Times New Roman"/>
        <charset val="0"/>
      </rPr>
      <t>/2209121009</t>
    </r>
    <r>
      <rPr>
        <sz val="10"/>
        <rFont val="宋体"/>
        <charset val="134"/>
      </rPr>
      <t>，吴方汇</t>
    </r>
    <r>
      <rPr>
        <sz val="10"/>
        <rFont val="Times New Roman"/>
        <charset val="0"/>
      </rPr>
      <t>/2106163025</t>
    </r>
    <r>
      <rPr>
        <sz val="10"/>
        <rFont val="宋体"/>
        <charset val="134"/>
      </rPr>
      <t>，童强胜</t>
    </r>
    <r>
      <rPr>
        <sz val="10"/>
        <rFont val="Times New Roman"/>
        <charset val="0"/>
      </rPr>
      <t>/2210142020</t>
    </r>
  </si>
  <si>
    <t>何沛</t>
  </si>
  <si>
    <r>
      <t>基于</t>
    </r>
    <r>
      <rPr>
        <sz val="10"/>
        <rFont val="Times New Roman"/>
        <charset val="0"/>
      </rPr>
      <t>plc</t>
    </r>
    <r>
      <rPr>
        <sz val="10"/>
        <rFont val="宋体"/>
        <charset val="134"/>
      </rPr>
      <t>运动控制的物料加工研究</t>
    </r>
  </si>
  <si>
    <t>陈家俊</t>
  </si>
  <si>
    <r>
      <t>周浩超</t>
    </r>
    <r>
      <rPr>
        <sz val="10"/>
        <rFont val="Times New Roman"/>
        <charset val="0"/>
      </rPr>
      <t>/2109112001,</t>
    </r>
    <r>
      <rPr>
        <sz val="10"/>
        <rFont val="宋体"/>
        <charset val="134"/>
      </rPr>
      <t>曾绪贤</t>
    </r>
    <r>
      <rPr>
        <sz val="10"/>
        <rFont val="Times New Roman"/>
        <charset val="0"/>
      </rPr>
      <t>/2109112002,</t>
    </r>
    <r>
      <rPr>
        <sz val="10"/>
        <rFont val="宋体"/>
        <charset val="134"/>
      </rPr>
      <t>陈浩然</t>
    </r>
    <r>
      <rPr>
        <sz val="10"/>
        <rFont val="Times New Roman"/>
        <charset val="0"/>
      </rPr>
      <t>/2109112004,</t>
    </r>
    <r>
      <rPr>
        <sz val="10"/>
        <rFont val="宋体"/>
        <charset val="134"/>
      </rPr>
      <t>丁志刚</t>
    </r>
    <r>
      <rPr>
        <sz val="10"/>
        <rFont val="Times New Roman"/>
        <charset val="0"/>
      </rPr>
      <t>/2109112007</t>
    </r>
  </si>
  <si>
    <t>李芃</t>
  </si>
  <si>
    <t>久坐护目仪</t>
  </si>
  <si>
    <t>戴梦凡</t>
  </si>
  <si>
    <r>
      <t>徐伟</t>
    </r>
    <r>
      <rPr>
        <sz val="10"/>
        <rFont val="Times New Roman"/>
        <charset val="0"/>
      </rPr>
      <t>/2209171032</t>
    </r>
  </si>
  <si>
    <r>
      <t>都飞翔</t>
    </r>
    <r>
      <rPr>
        <sz val="10"/>
        <rFont val="Times New Roman"/>
        <charset val="0"/>
      </rPr>
      <t>,</t>
    </r>
    <r>
      <rPr>
        <sz val="10"/>
        <rFont val="宋体"/>
        <charset val="134"/>
      </rPr>
      <t>江文博</t>
    </r>
    <r>
      <rPr>
        <sz val="10"/>
        <rFont val="Times New Roman"/>
        <charset val="0"/>
      </rPr>
      <t>,</t>
    </r>
    <r>
      <rPr>
        <sz val="10"/>
        <rFont val="宋体"/>
        <charset val="134"/>
      </rPr>
      <t>赵冬</t>
    </r>
  </si>
  <si>
    <t>助教，住院医师，讲师</t>
  </si>
  <si>
    <t>食品包装机械过程运动控制系统</t>
  </si>
  <si>
    <t>张丽敏</t>
  </si>
  <si>
    <r>
      <t>汪育彤</t>
    </r>
    <r>
      <rPr>
        <sz val="10"/>
        <rFont val="Times New Roman"/>
        <charset val="0"/>
      </rPr>
      <t>/2109111055,</t>
    </r>
    <r>
      <rPr>
        <sz val="10"/>
        <rFont val="宋体"/>
        <charset val="134"/>
      </rPr>
      <t>朱玲</t>
    </r>
    <r>
      <rPr>
        <sz val="10"/>
        <rFont val="Times New Roman"/>
        <charset val="0"/>
      </rPr>
      <t>/2109111060</t>
    </r>
  </si>
  <si>
    <t>金鑫</t>
  </si>
  <si>
    <t>机械工程学院</t>
  </si>
  <si>
    <t>电冰箱废热回收装置设计</t>
  </si>
  <si>
    <t>孙楠</t>
  </si>
  <si>
    <t>2110112049</t>
  </si>
  <si>
    <r>
      <t>张政</t>
    </r>
    <r>
      <rPr>
        <sz val="10"/>
        <rFont val="Times New Roman"/>
        <charset val="0"/>
      </rPr>
      <t>/2110112043,</t>
    </r>
    <r>
      <rPr>
        <sz val="10"/>
        <rFont val="宋体"/>
        <charset val="134"/>
      </rPr>
      <t>司旭钦</t>
    </r>
    <r>
      <rPr>
        <sz val="10"/>
        <rFont val="Times New Roman"/>
        <charset val="0"/>
      </rPr>
      <t>/2110112021,</t>
    </r>
    <r>
      <rPr>
        <sz val="10"/>
        <rFont val="宋体"/>
        <charset val="134"/>
      </rPr>
      <t>夏俊月</t>
    </r>
    <r>
      <rPr>
        <sz val="10"/>
        <rFont val="Times New Roman"/>
        <charset val="0"/>
      </rPr>
      <t>/2110112050,</t>
    </r>
    <r>
      <rPr>
        <sz val="10"/>
        <rFont val="宋体"/>
        <charset val="134"/>
      </rPr>
      <t>范家畅</t>
    </r>
    <r>
      <rPr>
        <sz val="10"/>
        <rFont val="Times New Roman"/>
        <charset val="0"/>
      </rPr>
      <t>/2110112006</t>
    </r>
  </si>
  <si>
    <t>孙建</t>
  </si>
  <si>
    <r>
      <t>人类健康的</t>
    </r>
    <r>
      <rPr>
        <sz val="10"/>
        <rFont val="Times New Roman"/>
        <charset val="0"/>
      </rPr>
      <t>“Guardians”-</t>
    </r>
    <r>
      <rPr>
        <sz val="10"/>
        <rFont val="宋体"/>
        <charset val="134"/>
      </rPr>
      <t>基于物联网技术的高效便捷疫苗接种系统</t>
    </r>
  </si>
  <si>
    <t>张政</t>
  </si>
  <si>
    <r>
      <t>郑启航</t>
    </r>
    <r>
      <rPr>
        <sz val="10"/>
        <rFont val="Times New Roman"/>
        <charset val="0"/>
      </rPr>
      <t>/2102114046,</t>
    </r>
    <r>
      <rPr>
        <sz val="10"/>
        <rFont val="宋体"/>
        <charset val="134"/>
      </rPr>
      <t>袁天伟</t>
    </r>
    <r>
      <rPr>
        <sz val="10"/>
        <rFont val="Times New Roman"/>
        <charset val="0"/>
      </rPr>
      <t>/2010112038,</t>
    </r>
    <r>
      <rPr>
        <sz val="10"/>
        <rFont val="宋体"/>
        <charset val="134"/>
      </rPr>
      <t>郁宗浩</t>
    </r>
    <r>
      <rPr>
        <sz val="10"/>
        <rFont val="Times New Roman"/>
        <charset val="0"/>
      </rPr>
      <t>/2110222031,</t>
    </r>
    <r>
      <rPr>
        <sz val="10"/>
        <rFont val="宋体"/>
        <charset val="134"/>
      </rPr>
      <t>钱文祥</t>
    </r>
    <r>
      <rPr>
        <sz val="10"/>
        <rFont val="Times New Roman"/>
        <charset val="0"/>
      </rPr>
      <t>/2110221015,</t>
    </r>
    <r>
      <rPr>
        <sz val="10"/>
        <rFont val="宋体"/>
        <charset val="134"/>
      </rPr>
      <t>周天满</t>
    </r>
    <r>
      <rPr>
        <sz val="10"/>
        <rFont val="Times New Roman"/>
        <charset val="0"/>
      </rPr>
      <t>/2110141035</t>
    </r>
  </si>
  <si>
    <t>化纤纺织机设计</t>
  </si>
  <si>
    <t>周斌</t>
  </si>
  <si>
    <t>2110111045</t>
  </si>
  <si>
    <r>
      <t>陈雄</t>
    </r>
    <r>
      <rPr>
        <sz val="10"/>
        <rFont val="Times New Roman"/>
        <charset val="0"/>
      </rPr>
      <t>/2110111002,</t>
    </r>
    <r>
      <rPr>
        <sz val="10"/>
        <rFont val="宋体"/>
        <charset val="134"/>
      </rPr>
      <t>赵开泰</t>
    </r>
    <r>
      <rPr>
        <sz val="10"/>
        <rFont val="Times New Roman"/>
        <charset val="0"/>
      </rPr>
      <t>/2110111044,</t>
    </r>
    <r>
      <rPr>
        <sz val="10"/>
        <rFont val="宋体"/>
        <charset val="134"/>
      </rPr>
      <t>杨陆</t>
    </r>
    <r>
      <rPr>
        <sz val="10"/>
        <rFont val="Times New Roman"/>
        <charset val="0"/>
      </rPr>
      <t>/2110111035,</t>
    </r>
    <r>
      <rPr>
        <sz val="10"/>
        <rFont val="宋体"/>
        <charset val="134"/>
      </rPr>
      <t>李娟</t>
    </r>
    <r>
      <rPr>
        <sz val="10"/>
        <rFont val="Times New Roman"/>
        <charset val="0"/>
      </rPr>
      <t>/2108132008</t>
    </r>
  </si>
  <si>
    <t>章培培</t>
  </si>
  <si>
    <t>反渗透膜净水器设计</t>
  </si>
  <si>
    <t>凡舞剑</t>
  </si>
  <si>
    <t>2110111006</t>
  </si>
  <si>
    <r>
      <t>丁申博</t>
    </r>
    <r>
      <rPr>
        <sz val="10"/>
        <rFont val="Times New Roman"/>
        <charset val="0"/>
      </rPr>
      <t>/2110111005,</t>
    </r>
    <r>
      <rPr>
        <sz val="10"/>
        <rFont val="宋体"/>
        <charset val="134"/>
      </rPr>
      <t>甘锦辉</t>
    </r>
    <r>
      <rPr>
        <sz val="10"/>
        <rFont val="Times New Roman"/>
        <charset val="0"/>
      </rPr>
      <t>/2110111007,</t>
    </r>
    <r>
      <rPr>
        <sz val="10"/>
        <rFont val="宋体"/>
        <charset val="134"/>
      </rPr>
      <t>葛元飞</t>
    </r>
    <r>
      <rPr>
        <sz val="10"/>
        <rFont val="Times New Roman"/>
        <charset val="0"/>
      </rPr>
      <t>/2110111008,</t>
    </r>
    <r>
      <rPr>
        <sz val="10"/>
        <rFont val="宋体"/>
        <charset val="134"/>
      </rPr>
      <t>李诗怡</t>
    </r>
    <r>
      <rPr>
        <sz val="10"/>
        <rFont val="Times New Roman"/>
        <charset val="0"/>
      </rPr>
      <t>/2101121037</t>
    </r>
  </si>
  <si>
    <t>李赞松</t>
  </si>
  <si>
    <t>稳固型铝板幕墙设计</t>
  </si>
  <si>
    <t>孙煜</t>
  </si>
  <si>
    <t>2110111023</t>
  </si>
  <si>
    <r>
      <t>汪刘昊</t>
    </r>
    <r>
      <rPr>
        <sz val="10"/>
        <rFont val="Times New Roman"/>
        <charset val="0"/>
      </rPr>
      <t>/2110111024,</t>
    </r>
    <r>
      <rPr>
        <sz val="10"/>
        <rFont val="宋体"/>
        <charset val="134"/>
      </rPr>
      <t>史志强</t>
    </r>
    <r>
      <rPr>
        <sz val="10"/>
        <rFont val="Times New Roman"/>
        <charset val="0"/>
      </rPr>
      <t>/2110111021,</t>
    </r>
    <r>
      <rPr>
        <sz val="10"/>
        <rFont val="宋体"/>
        <charset val="134"/>
      </rPr>
      <t>宋文宇</t>
    </r>
    <r>
      <rPr>
        <sz val="10"/>
        <rFont val="Times New Roman"/>
        <charset val="0"/>
      </rPr>
      <t>/2110111022</t>
    </r>
  </si>
  <si>
    <t>苏金兰</t>
  </si>
  <si>
    <t>分体式太阳能热水器设计</t>
  </si>
  <si>
    <t>滑浩锋</t>
  </si>
  <si>
    <t>2110112011</t>
  </si>
  <si>
    <r>
      <t>郭辉</t>
    </r>
    <r>
      <rPr>
        <sz val="10"/>
        <rFont val="Times New Roman"/>
        <charset val="0"/>
      </rPr>
      <t>/2110112008</t>
    </r>
    <r>
      <rPr>
        <sz val="10"/>
        <rFont val="宋体"/>
        <charset val="134"/>
      </rPr>
      <t>，韩雨杰</t>
    </r>
    <r>
      <rPr>
        <sz val="10"/>
        <rFont val="Times New Roman"/>
        <charset val="0"/>
      </rPr>
      <t>/2110112009</t>
    </r>
    <r>
      <rPr>
        <sz val="10"/>
        <rFont val="宋体"/>
        <charset val="134"/>
      </rPr>
      <t>，胡昊坤</t>
    </r>
    <r>
      <rPr>
        <sz val="10"/>
        <rFont val="Times New Roman"/>
        <charset val="0"/>
      </rPr>
      <t>/2110112010</t>
    </r>
    <r>
      <rPr>
        <sz val="10"/>
        <rFont val="宋体"/>
        <charset val="134"/>
      </rPr>
      <t>，赵永功</t>
    </r>
    <r>
      <rPr>
        <sz val="10"/>
        <rFont val="Times New Roman"/>
        <charset val="0"/>
      </rPr>
      <t>2110112044</t>
    </r>
  </si>
  <si>
    <t>周妍</t>
  </si>
  <si>
    <t>农用植保无人机设计</t>
  </si>
  <si>
    <t>夏俊月</t>
  </si>
  <si>
    <t>2110112050</t>
  </si>
  <si>
    <r>
      <t>孙楠</t>
    </r>
    <r>
      <rPr>
        <sz val="10"/>
        <rFont val="Times New Roman"/>
        <charset val="0"/>
      </rPr>
      <t>/2110112049,</t>
    </r>
    <r>
      <rPr>
        <sz val="10"/>
        <rFont val="宋体"/>
        <charset val="134"/>
      </rPr>
      <t>朱维明</t>
    </r>
    <r>
      <rPr>
        <sz val="10"/>
        <rFont val="Times New Roman"/>
        <charset val="0"/>
      </rPr>
      <t>/2110121053,</t>
    </r>
    <r>
      <rPr>
        <sz val="10"/>
        <rFont val="宋体"/>
        <charset val="134"/>
      </rPr>
      <t>张俊杰</t>
    </r>
    <r>
      <rPr>
        <sz val="10"/>
        <rFont val="Times New Roman"/>
        <charset val="0"/>
      </rPr>
      <t>/2110222033</t>
    </r>
    <r>
      <rPr>
        <sz val="10"/>
        <rFont val="宋体"/>
        <charset val="134"/>
      </rPr>
      <t>，梁文东</t>
    </r>
    <r>
      <rPr>
        <sz val="10"/>
        <rFont val="Times New Roman"/>
        <charset val="0"/>
      </rPr>
      <t>/2110112016</t>
    </r>
  </si>
  <si>
    <t>王松林</t>
  </si>
  <si>
    <t>硝酸钠结晶系统设计</t>
  </si>
  <si>
    <t>郎茂俊</t>
  </si>
  <si>
    <t>2110112013</t>
  </si>
  <si>
    <r>
      <t>李翔</t>
    </r>
    <r>
      <rPr>
        <sz val="10"/>
        <rFont val="Times New Roman"/>
        <charset val="0"/>
      </rPr>
      <t>/2110112015,</t>
    </r>
    <r>
      <rPr>
        <sz val="10"/>
        <rFont val="宋体"/>
        <charset val="134"/>
      </rPr>
      <t>徐书启</t>
    </r>
    <r>
      <rPr>
        <sz val="10"/>
        <rFont val="Times New Roman"/>
        <charset val="0"/>
      </rPr>
      <t>/2110112033,</t>
    </r>
    <r>
      <rPr>
        <sz val="10"/>
        <rFont val="宋体"/>
        <charset val="134"/>
      </rPr>
      <t>张傲然</t>
    </r>
    <r>
      <rPr>
        <sz val="10"/>
        <rFont val="Times New Roman"/>
        <charset val="0"/>
      </rPr>
      <t>/2110112039,</t>
    </r>
    <r>
      <rPr>
        <sz val="10"/>
        <rFont val="宋体"/>
        <charset val="134"/>
      </rPr>
      <t>王容康</t>
    </r>
    <r>
      <rPr>
        <sz val="10"/>
        <rFont val="Times New Roman"/>
        <charset val="0"/>
      </rPr>
      <t>/2110112027</t>
    </r>
  </si>
  <si>
    <t>李杰</t>
  </si>
  <si>
    <t>风球发电装置设计</t>
  </si>
  <si>
    <t>时媛媛</t>
  </si>
  <si>
    <t>2110111049</t>
  </si>
  <si>
    <r>
      <t>吴薇萍</t>
    </r>
    <r>
      <rPr>
        <sz val="10"/>
        <rFont val="Times New Roman"/>
        <charset val="0"/>
      </rPr>
      <t>/2110111050,</t>
    </r>
    <r>
      <rPr>
        <sz val="10"/>
        <rFont val="宋体"/>
        <charset val="134"/>
      </rPr>
      <t>陈依杨</t>
    </r>
    <r>
      <rPr>
        <sz val="10"/>
        <rFont val="Times New Roman"/>
        <charset val="0"/>
      </rPr>
      <t>/2110111048,</t>
    </r>
    <r>
      <rPr>
        <sz val="10"/>
        <rFont val="宋体"/>
        <charset val="134"/>
      </rPr>
      <t>李敏</t>
    </r>
    <r>
      <rPr>
        <sz val="10"/>
        <rFont val="Times New Roman"/>
        <charset val="0"/>
      </rPr>
      <t>/2110112048,</t>
    </r>
    <r>
      <rPr>
        <sz val="10"/>
        <rFont val="宋体"/>
        <charset val="134"/>
      </rPr>
      <t>陆宗保</t>
    </r>
    <r>
      <rPr>
        <sz val="10"/>
        <rFont val="Times New Roman"/>
        <charset val="0"/>
      </rPr>
      <t>2011122006</t>
    </r>
  </si>
  <si>
    <t>徐礼锋</t>
  </si>
  <si>
    <t>低温超大型液化天然气储罐设计</t>
  </si>
  <si>
    <t>杨智豪</t>
  </si>
  <si>
    <t>2110113036</t>
  </si>
  <si>
    <r>
      <t>吴翔宇</t>
    </r>
    <r>
      <rPr>
        <sz val="10"/>
        <rFont val="Times New Roman"/>
        <charset val="0"/>
      </rPr>
      <t>/2110113031,</t>
    </r>
    <r>
      <rPr>
        <sz val="10"/>
        <rFont val="宋体"/>
        <charset val="134"/>
      </rPr>
      <t>朱苏皖</t>
    </r>
    <r>
      <rPr>
        <sz val="10"/>
        <rFont val="Times New Roman"/>
        <charset val="0"/>
      </rPr>
      <t>/2110113046,</t>
    </r>
    <r>
      <rPr>
        <sz val="10"/>
        <rFont val="宋体"/>
        <charset val="134"/>
      </rPr>
      <t>汪兴邦</t>
    </r>
    <r>
      <rPr>
        <sz val="10"/>
        <rFont val="Times New Roman"/>
        <charset val="0"/>
      </rPr>
      <t>/2110113024,</t>
    </r>
    <r>
      <rPr>
        <sz val="10"/>
        <rFont val="宋体"/>
        <charset val="134"/>
      </rPr>
      <t>徐亚龙</t>
    </r>
    <r>
      <rPr>
        <sz val="10"/>
        <rFont val="Times New Roman"/>
        <charset val="0"/>
      </rPr>
      <t>/2110113033</t>
    </r>
  </si>
  <si>
    <t>吴惠舒</t>
  </si>
  <si>
    <t>基于我国农户种植特点的一种多作物适用型综合农用机</t>
  </si>
  <si>
    <t>麻青豪</t>
  </si>
  <si>
    <t>2110121056</t>
  </si>
  <si>
    <r>
      <t>沈正平</t>
    </r>
    <r>
      <rPr>
        <sz val="10"/>
        <rFont val="Times New Roman"/>
        <charset val="0"/>
      </rPr>
      <t>/2010122012,</t>
    </r>
    <r>
      <rPr>
        <sz val="10"/>
        <rFont val="宋体"/>
        <charset val="134"/>
      </rPr>
      <t>郭志伟</t>
    </r>
    <r>
      <rPr>
        <sz val="10"/>
        <rFont val="Times New Roman"/>
        <charset val="0"/>
      </rPr>
      <t>/2103171006,</t>
    </r>
    <r>
      <rPr>
        <sz val="10"/>
        <rFont val="宋体"/>
        <charset val="134"/>
      </rPr>
      <t>林若寒</t>
    </r>
    <r>
      <rPr>
        <sz val="10"/>
        <rFont val="Times New Roman"/>
        <charset val="0"/>
      </rPr>
      <t>/2210121047,</t>
    </r>
    <r>
      <rPr>
        <sz val="10"/>
        <rFont val="宋体"/>
        <charset val="134"/>
      </rPr>
      <t>刘胜</t>
    </r>
    <r>
      <rPr>
        <sz val="10"/>
        <rFont val="Times New Roman"/>
        <charset val="0"/>
      </rPr>
      <t>/2110121020</t>
    </r>
  </si>
  <si>
    <t>陈守东</t>
  </si>
  <si>
    <t>基于智能爬楼轮椅的结构设计</t>
  </si>
  <si>
    <t>张恒</t>
  </si>
  <si>
    <t>1910191039</t>
  </si>
  <si>
    <r>
      <t>吕仕</t>
    </r>
    <r>
      <rPr>
        <sz val="10"/>
        <rFont val="Times New Roman"/>
        <charset val="0"/>
      </rPr>
      <t>/2110191023</t>
    </r>
    <r>
      <rPr>
        <sz val="10"/>
        <rFont val="宋体"/>
        <charset val="134"/>
      </rPr>
      <t>宋云杰</t>
    </r>
    <r>
      <rPr>
        <sz val="10"/>
        <rFont val="Times New Roman"/>
        <charset val="0"/>
      </rPr>
      <t>/2010191025,</t>
    </r>
    <r>
      <rPr>
        <sz val="10"/>
        <rFont val="宋体"/>
        <charset val="134"/>
      </rPr>
      <t>张寿全</t>
    </r>
    <r>
      <rPr>
        <sz val="10"/>
        <rFont val="Times New Roman"/>
        <charset val="0"/>
      </rPr>
      <t>/2010221034,</t>
    </r>
    <r>
      <rPr>
        <sz val="10"/>
        <rFont val="宋体"/>
        <charset val="134"/>
      </rPr>
      <t>侯飞燕</t>
    </r>
    <r>
      <rPr>
        <sz val="10"/>
        <rFont val="Times New Roman"/>
        <charset val="0"/>
      </rPr>
      <t>/2004121026</t>
    </r>
    <r>
      <rPr>
        <sz val="10"/>
        <rFont val="宋体"/>
        <charset val="134"/>
      </rPr>
      <t>李硕</t>
    </r>
    <r>
      <rPr>
        <sz val="10"/>
        <rFont val="Times New Roman"/>
        <charset val="0"/>
      </rPr>
      <t>/2010191017</t>
    </r>
  </si>
  <si>
    <t>赵琦</t>
  </si>
  <si>
    <t>多功能一体化管道机器人</t>
  </si>
  <si>
    <t>洪天翔</t>
  </si>
  <si>
    <t>2110181012</t>
  </si>
  <si>
    <r>
      <t>张寿全</t>
    </r>
    <r>
      <rPr>
        <sz val="10"/>
        <rFont val="Times New Roman"/>
        <charset val="0"/>
      </rPr>
      <t>/2010221034,</t>
    </r>
    <r>
      <rPr>
        <sz val="10"/>
        <rFont val="宋体"/>
        <charset val="134"/>
      </rPr>
      <t>宋云杰</t>
    </r>
    <r>
      <rPr>
        <sz val="10"/>
        <rFont val="Times New Roman"/>
        <charset val="0"/>
      </rPr>
      <t>/2010191025,</t>
    </r>
    <r>
      <rPr>
        <sz val="10"/>
        <rFont val="宋体"/>
        <charset val="134"/>
      </rPr>
      <t>侯飞燕</t>
    </r>
    <r>
      <rPr>
        <sz val="10"/>
        <rFont val="Times New Roman"/>
        <charset val="0"/>
      </rPr>
      <t>/2004121026</t>
    </r>
  </si>
  <si>
    <t>陈信华</t>
  </si>
  <si>
    <t>助理实验师</t>
  </si>
  <si>
    <r>
      <t>基于</t>
    </r>
    <r>
      <rPr>
        <sz val="10"/>
        <rFont val="Times New Roman"/>
        <charset val="0"/>
      </rPr>
      <t>MHD</t>
    </r>
    <r>
      <rPr>
        <sz val="10"/>
        <rFont val="宋体"/>
        <charset val="134"/>
      </rPr>
      <t>度量的多层次装配体模型检索技术研究</t>
    </r>
  </si>
  <si>
    <t>罗小峰</t>
  </si>
  <si>
    <t>2110142017</t>
  </si>
  <si>
    <r>
      <t>张振宇</t>
    </r>
    <r>
      <rPr>
        <sz val="10"/>
        <rFont val="Times New Roman"/>
        <charset val="0"/>
      </rPr>
      <t>/2010141036,</t>
    </r>
    <r>
      <rPr>
        <sz val="10"/>
        <rFont val="宋体"/>
        <charset val="134"/>
      </rPr>
      <t>孙俊涵</t>
    </r>
    <r>
      <rPr>
        <sz val="10"/>
        <rFont val="Times New Roman"/>
        <charset val="0"/>
      </rPr>
      <t>/21120142020,</t>
    </r>
    <r>
      <rPr>
        <sz val="10"/>
        <rFont val="宋体"/>
        <charset val="134"/>
      </rPr>
      <t>袁海/2010141032,赵傲/2210142033</t>
    </r>
  </si>
  <si>
    <t>张鵾</t>
  </si>
  <si>
    <t>液动式管道探伤检测机器人的研究与设计</t>
  </si>
  <si>
    <t>谷芳菲</t>
  </si>
  <si>
    <t>2110142039</t>
  </si>
  <si>
    <r>
      <t>黄俊</t>
    </r>
    <r>
      <rPr>
        <sz val="10"/>
        <rFont val="Times New Roman"/>
        <charset val="0"/>
      </rPr>
      <t>/2010141008,</t>
    </r>
    <r>
      <rPr>
        <sz val="10"/>
        <rFont val="宋体"/>
        <charset val="134"/>
      </rPr>
      <t>丁自凡</t>
    </r>
    <r>
      <rPr>
        <sz val="10"/>
        <rFont val="Times New Roman"/>
        <charset val="0"/>
      </rPr>
      <t>/2110142006,</t>
    </r>
    <r>
      <rPr>
        <sz val="10"/>
        <rFont val="宋体"/>
        <charset val="134"/>
      </rPr>
      <t>陈晨</t>
    </r>
    <r>
      <rPr>
        <sz val="10"/>
        <rFont val="Times New Roman"/>
        <charset val="0"/>
      </rPr>
      <t>/2110181053,</t>
    </r>
    <r>
      <rPr>
        <sz val="10"/>
        <rFont val="宋体"/>
        <charset val="134"/>
      </rPr>
      <t>胡军杰</t>
    </r>
    <r>
      <rPr>
        <sz val="10"/>
        <rFont val="Times New Roman"/>
        <charset val="0"/>
      </rPr>
      <t>/2010142039</t>
    </r>
  </si>
  <si>
    <t>张僮潼</t>
  </si>
  <si>
    <t>智能仿生鱼快速运动机构及控制研究</t>
  </si>
  <si>
    <t>孙俊涵</t>
  </si>
  <si>
    <t>2110142020</t>
  </si>
  <si>
    <r>
      <t>陶瑞</t>
    </r>
    <r>
      <rPr>
        <sz val="10"/>
        <rFont val="Times New Roman"/>
        <charset val="0"/>
      </rPr>
      <t>/2110142021,</t>
    </r>
    <r>
      <rPr>
        <sz val="10"/>
        <rFont val="宋体"/>
        <charset val="134"/>
      </rPr>
      <t>罗小峰</t>
    </r>
    <r>
      <rPr>
        <sz val="10"/>
        <rFont val="Times New Roman"/>
        <charset val="0"/>
      </rPr>
      <t>/2110142016</t>
    </r>
    <r>
      <rPr>
        <sz val="10"/>
        <rFont val="宋体"/>
        <charset val="134"/>
      </rPr>
      <t>，袁海</t>
    </r>
    <r>
      <rPr>
        <sz val="10"/>
        <rFont val="Times New Roman"/>
        <charset val="0"/>
      </rPr>
      <t>/2010141032</t>
    </r>
    <r>
      <rPr>
        <sz val="10"/>
        <rFont val="宋体"/>
        <charset val="134"/>
      </rPr>
      <t>，李雨欣</t>
    </r>
    <r>
      <rPr>
        <sz val="10"/>
        <rFont val="Times New Roman"/>
        <charset val="0"/>
      </rPr>
      <t>/2112141034</t>
    </r>
  </si>
  <si>
    <t>魏树国</t>
  </si>
  <si>
    <t>智能浇花机器人</t>
  </si>
  <si>
    <t>章良琪</t>
  </si>
  <si>
    <t>2210181028</t>
  </si>
  <si>
    <r>
      <t>何易</t>
    </r>
    <r>
      <rPr>
        <sz val="10"/>
        <rFont val="Times New Roman"/>
        <charset val="0"/>
      </rPr>
      <t>/2210181004</t>
    </r>
    <r>
      <rPr>
        <sz val="10"/>
        <rFont val="宋体"/>
        <charset val="134"/>
      </rPr>
      <t>，王海涛</t>
    </r>
    <r>
      <rPr>
        <sz val="10"/>
        <rFont val="Times New Roman"/>
        <charset val="0"/>
      </rPr>
      <t>/2210181015</t>
    </r>
    <r>
      <rPr>
        <sz val="10"/>
        <rFont val="宋体"/>
        <charset val="134"/>
      </rPr>
      <t>，郑佳强</t>
    </r>
    <r>
      <rPr>
        <sz val="10"/>
        <rFont val="Times New Roman"/>
        <charset val="0"/>
      </rPr>
      <t>/2210181029</t>
    </r>
    <r>
      <rPr>
        <sz val="10"/>
        <rFont val="宋体"/>
        <charset val="134"/>
      </rPr>
      <t>，周辉</t>
    </r>
    <r>
      <rPr>
        <sz val="10"/>
        <rFont val="Times New Roman"/>
        <charset val="0"/>
      </rPr>
      <t>/2210181030</t>
    </r>
  </si>
  <si>
    <t>胡中泽，殷建</t>
  </si>
  <si>
    <t>讲师，教授</t>
  </si>
  <si>
    <t>水陆两栖用战地救援装置设计</t>
  </si>
  <si>
    <t>梁皖博</t>
  </si>
  <si>
    <t>2110111016</t>
  </si>
  <si>
    <r>
      <t>蒋东波</t>
    </r>
    <r>
      <rPr>
        <sz val="10"/>
        <rFont val="Times New Roman"/>
        <charset val="0"/>
      </rPr>
      <t>/2110111013,</t>
    </r>
    <r>
      <rPr>
        <sz val="10"/>
        <rFont val="宋体"/>
        <charset val="134"/>
      </rPr>
      <t>李为宇</t>
    </r>
    <r>
      <rPr>
        <sz val="10"/>
        <rFont val="Times New Roman"/>
        <charset val="0"/>
      </rPr>
      <t>/2110111015,</t>
    </r>
    <r>
      <rPr>
        <sz val="10"/>
        <rFont val="宋体"/>
        <charset val="134"/>
      </rPr>
      <t>詹振东</t>
    </r>
    <r>
      <rPr>
        <sz val="10"/>
        <rFont val="Times New Roman"/>
        <charset val="0"/>
      </rPr>
      <t>/2110111039,</t>
    </r>
    <r>
      <rPr>
        <sz val="10"/>
        <rFont val="宋体"/>
        <charset val="134"/>
      </rPr>
      <t>胡丁军</t>
    </r>
    <r>
      <rPr>
        <sz val="10"/>
        <rFont val="Times New Roman"/>
        <charset val="0"/>
      </rPr>
      <t>/2110111010</t>
    </r>
  </si>
  <si>
    <t>刘琦</t>
  </si>
  <si>
    <t>可分类的旧衣物回收消毒装置设计</t>
  </si>
  <si>
    <t>安祥林</t>
  </si>
  <si>
    <t>2110111001</t>
  </si>
  <si>
    <r>
      <t>胡丁军</t>
    </r>
    <r>
      <rPr>
        <sz val="10"/>
        <rFont val="Times New Roman"/>
        <charset val="0"/>
      </rPr>
      <t>/2110111010,</t>
    </r>
    <r>
      <rPr>
        <sz val="10"/>
        <rFont val="宋体"/>
        <charset val="134"/>
      </rPr>
      <t>季元浩</t>
    </r>
    <r>
      <rPr>
        <sz val="10"/>
        <rFont val="Times New Roman"/>
        <charset val="0"/>
      </rPr>
      <t>/2110111012,</t>
    </r>
    <r>
      <rPr>
        <sz val="10"/>
        <rFont val="宋体"/>
        <charset val="134"/>
      </rPr>
      <t>周天满</t>
    </r>
    <r>
      <rPr>
        <sz val="10"/>
        <rFont val="Times New Roman"/>
        <charset val="0"/>
      </rPr>
      <t>/2110141035,</t>
    </r>
    <r>
      <rPr>
        <sz val="10"/>
        <rFont val="宋体"/>
        <charset val="134"/>
      </rPr>
      <t>魏冬晴</t>
    </r>
    <r>
      <rPr>
        <sz val="10"/>
        <rFont val="Times New Roman"/>
        <charset val="0"/>
      </rPr>
      <t>/2108141044</t>
    </r>
  </si>
  <si>
    <t>章敏</t>
  </si>
  <si>
    <t>家用一体式餐厨垃圾处理装置设计</t>
  </si>
  <si>
    <t>詹振东</t>
  </si>
  <si>
    <t>2110111039</t>
  </si>
  <si>
    <r>
      <t>张昊</t>
    </r>
    <r>
      <rPr>
        <sz val="10"/>
        <rFont val="Times New Roman"/>
        <charset val="0"/>
      </rPr>
      <t>/2110111039,</t>
    </r>
    <r>
      <rPr>
        <sz val="10"/>
        <rFont val="宋体"/>
        <charset val="134"/>
      </rPr>
      <t>张亮</t>
    </r>
    <r>
      <rPr>
        <sz val="10"/>
        <rFont val="Times New Roman"/>
        <charset val="0"/>
      </rPr>
      <t>/211011140,</t>
    </r>
    <r>
      <rPr>
        <sz val="10"/>
        <rFont val="宋体"/>
        <charset val="134"/>
      </rPr>
      <t>张玮琦</t>
    </r>
    <r>
      <rPr>
        <sz val="10"/>
        <rFont val="Times New Roman"/>
        <charset val="0"/>
      </rPr>
      <t>/211011141,</t>
    </r>
    <r>
      <rPr>
        <sz val="10"/>
        <rFont val="宋体"/>
        <charset val="134"/>
      </rPr>
      <t>李为宇</t>
    </r>
    <r>
      <rPr>
        <sz val="10"/>
        <rFont val="Times New Roman"/>
        <charset val="0"/>
      </rPr>
      <t>/211011115</t>
    </r>
  </si>
  <si>
    <t>基于深度迁移与机器学习的滚动轴承剩余寿命预测研究</t>
  </si>
  <si>
    <t>宋晓波</t>
  </si>
  <si>
    <r>
      <t>江寒流</t>
    </r>
    <r>
      <rPr>
        <sz val="10"/>
        <rFont val="Times New Roman"/>
        <charset val="0"/>
      </rPr>
      <t>/211012012</t>
    </r>
    <r>
      <rPr>
        <sz val="10"/>
        <rFont val="宋体"/>
        <charset val="134"/>
      </rPr>
      <t>，唐外外</t>
    </r>
    <r>
      <rPr>
        <sz val="10"/>
        <rFont val="Times New Roman"/>
        <charset val="0"/>
      </rPr>
      <t>/211012023</t>
    </r>
    <r>
      <rPr>
        <sz val="10"/>
        <rFont val="宋体"/>
        <charset val="134"/>
      </rPr>
      <t>，王一帆</t>
    </r>
    <r>
      <rPr>
        <sz val="10"/>
        <rFont val="Times New Roman"/>
        <charset val="0"/>
      </rPr>
      <t>/211012029</t>
    </r>
  </si>
  <si>
    <t>王付广</t>
  </si>
  <si>
    <t>可塑式文胸钢圈成型设备设计</t>
  </si>
  <si>
    <t>汪兴邦</t>
  </si>
  <si>
    <t>2110113024</t>
  </si>
  <si>
    <r>
      <t>郭健磊</t>
    </r>
    <r>
      <rPr>
        <sz val="10"/>
        <rFont val="Times New Roman"/>
        <charset val="0"/>
      </rPr>
      <t>/2110113008,</t>
    </r>
    <r>
      <rPr>
        <sz val="10"/>
        <rFont val="宋体"/>
        <charset val="134"/>
      </rPr>
      <t>李延</t>
    </r>
    <r>
      <rPr>
        <sz val="10"/>
        <rFont val="Times New Roman"/>
        <charset val="0"/>
      </rPr>
      <t>/2110113015,</t>
    </r>
    <r>
      <rPr>
        <sz val="10"/>
        <rFont val="宋体"/>
        <charset val="134"/>
      </rPr>
      <t>王斌豪</t>
    </r>
    <r>
      <rPr>
        <sz val="10"/>
        <rFont val="Times New Roman"/>
        <charset val="0"/>
      </rPr>
      <t>/2110113025,</t>
    </r>
    <r>
      <rPr>
        <sz val="10"/>
        <rFont val="宋体"/>
        <charset val="134"/>
      </rPr>
      <t>王龙</t>
    </r>
    <r>
      <rPr>
        <sz val="10"/>
        <rFont val="Times New Roman"/>
        <charset val="0"/>
      </rPr>
      <t>/2110113026</t>
    </r>
  </si>
  <si>
    <t>秦镜</t>
  </si>
  <si>
    <t>双领型保暖羽绒服充绒设备设计</t>
  </si>
  <si>
    <t>徐阔阔</t>
  </si>
  <si>
    <t>2110111033</t>
  </si>
  <si>
    <r>
      <t>赵开泰</t>
    </r>
    <r>
      <rPr>
        <sz val="10"/>
        <rFont val="Times New Roman"/>
        <charset val="0"/>
      </rPr>
      <t>/2110111044</t>
    </r>
    <r>
      <rPr>
        <sz val="10"/>
        <rFont val="宋体"/>
        <charset val="134"/>
      </rPr>
      <t>，张正浩</t>
    </r>
    <r>
      <rPr>
        <sz val="10"/>
        <rFont val="Times New Roman"/>
        <charset val="0"/>
      </rPr>
      <t>/2110111043</t>
    </r>
    <r>
      <rPr>
        <sz val="10"/>
        <rFont val="宋体"/>
        <charset val="134"/>
      </rPr>
      <t>，季元浩</t>
    </r>
    <r>
      <rPr>
        <sz val="10"/>
        <rFont val="Times New Roman"/>
        <charset val="0"/>
      </rPr>
      <t>/2110111012</t>
    </r>
    <r>
      <rPr>
        <sz val="10"/>
        <rFont val="宋体"/>
        <charset val="134"/>
      </rPr>
      <t>，安祥林</t>
    </r>
    <r>
      <rPr>
        <sz val="10"/>
        <rFont val="Times New Roman"/>
        <charset val="0"/>
      </rPr>
      <t>/2110111001</t>
    </r>
  </si>
  <si>
    <t>李伟</t>
  </si>
  <si>
    <t>醚类反应釜设计</t>
  </si>
  <si>
    <t>赵昊宇</t>
  </si>
  <si>
    <t>2110113043</t>
  </si>
  <si>
    <r>
      <t>张俊才</t>
    </r>
    <r>
      <rPr>
        <sz val="10"/>
        <rFont val="Times New Roman"/>
        <charset val="0"/>
      </rPr>
      <t>/2110113040,</t>
    </r>
    <r>
      <rPr>
        <sz val="10"/>
        <rFont val="宋体"/>
        <charset val="134"/>
      </rPr>
      <t>张天阔</t>
    </r>
    <r>
      <rPr>
        <sz val="10"/>
        <rFont val="Times New Roman"/>
        <charset val="0"/>
      </rPr>
      <t>/2110113041,</t>
    </r>
    <r>
      <rPr>
        <sz val="10"/>
        <rFont val="宋体"/>
        <charset val="134"/>
      </rPr>
      <t>张羽翔</t>
    </r>
    <r>
      <rPr>
        <sz val="10"/>
        <rFont val="Times New Roman"/>
        <charset val="0"/>
      </rPr>
      <t>/2110113042</t>
    </r>
  </si>
  <si>
    <t>邢时超</t>
  </si>
  <si>
    <r>
      <t>WC</t>
    </r>
    <r>
      <rPr>
        <sz val="10"/>
        <rFont val="宋体"/>
        <charset val="134"/>
      </rPr>
      <t>对粉末冶金</t>
    </r>
    <r>
      <rPr>
        <sz val="10"/>
        <rFont val="Times New Roman"/>
        <charset val="0"/>
      </rPr>
      <t>316L</t>
    </r>
    <r>
      <rPr>
        <sz val="10"/>
        <rFont val="宋体"/>
        <charset val="134"/>
      </rPr>
      <t>材料组织和性能的影响</t>
    </r>
  </si>
  <si>
    <t>杜昭民</t>
  </si>
  <si>
    <t>2010121004</t>
  </si>
  <si>
    <r>
      <t>高强</t>
    </r>
    <r>
      <rPr>
        <sz val="10"/>
        <rFont val="Times New Roman"/>
        <charset val="0"/>
      </rPr>
      <t>/2010121006,</t>
    </r>
    <r>
      <rPr>
        <sz val="10"/>
        <rFont val="宋体"/>
        <charset val="134"/>
      </rPr>
      <t>崔宇奥</t>
    </r>
    <r>
      <rPr>
        <sz val="10"/>
        <rFont val="Times New Roman"/>
        <charset val="0"/>
      </rPr>
      <t>/2109121006</t>
    </r>
  </si>
  <si>
    <t>张红云</t>
  </si>
  <si>
    <r>
      <t>元素替代法改良高成本共晶高熵合金</t>
    </r>
    <r>
      <rPr>
        <sz val="10"/>
        <rFont val="Times New Roman"/>
        <charset val="0"/>
      </rPr>
      <t xml:space="preserve">                       </t>
    </r>
  </si>
  <si>
    <t>吕邦迪</t>
  </si>
  <si>
    <r>
      <t>刘梓豪</t>
    </r>
    <r>
      <rPr>
        <sz val="10"/>
        <rFont val="Times New Roman"/>
        <charset val="0"/>
      </rPr>
      <t>/2210131018</t>
    </r>
  </si>
  <si>
    <t>刘大进</t>
  </si>
  <si>
    <t>移动式多功能花生脱壳粉碎装置设计</t>
  </si>
  <si>
    <t>季元浩</t>
  </si>
  <si>
    <t>2110111012</t>
  </si>
  <si>
    <r>
      <t>刘凯</t>
    </r>
    <r>
      <rPr>
        <sz val="10"/>
        <rFont val="Times New Roman"/>
        <charset val="0"/>
      </rPr>
      <t>/2110111017,</t>
    </r>
    <r>
      <rPr>
        <sz val="10"/>
        <rFont val="宋体"/>
        <charset val="134"/>
      </rPr>
      <t>马天意</t>
    </r>
    <r>
      <rPr>
        <sz val="10"/>
        <rFont val="Times New Roman"/>
        <charset val="0"/>
      </rPr>
      <t>/2110111019,</t>
    </r>
    <r>
      <rPr>
        <sz val="10"/>
        <rFont val="宋体"/>
        <charset val="134"/>
      </rPr>
      <t>张欣晨</t>
    </r>
    <r>
      <rPr>
        <sz val="10"/>
        <rFont val="Times New Roman"/>
        <charset val="0"/>
      </rPr>
      <t>/2208201037,</t>
    </r>
    <r>
      <rPr>
        <sz val="10"/>
        <rFont val="宋体"/>
        <charset val="134"/>
      </rPr>
      <t>胡丁军</t>
    </r>
    <r>
      <rPr>
        <sz val="10"/>
        <rFont val="Times New Roman"/>
        <charset val="0"/>
      </rPr>
      <t>/2110111010</t>
    </r>
  </si>
  <si>
    <t>刘述庆</t>
  </si>
  <si>
    <t>转运机械手设计</t>
  </si>
  <si>
    <t>程博宇</t>
  </si>
  <si>
    <t>2110113002</t>
  </si>
  <si>
    <r>
      <t>李继贤</t>
    </r>
    <r>
      <rPr>
        <sz val="10"/>
        <rFont val="Times New Roman"/>
        <charset val="0"/>
      </rPr>
      <t>/2110112014,</t>
    </r>
    <r>
      <rPr>
        <sz val="10"/>
        <rFont val="宋体"/>
        <charset val="134"/>
      </rPr>
      <t>孙杰</t>
    </r>
    <r>
      <rPr>
        <sz val="10"/>
        <rFont val="Times New Roman"/>
        <charset val="0"/>
      </rPr>
      <t>/2110221019,</t>
    </r>
    <r>
      <rPr>
        <sz val="10"/>
        <rFont val="宋体"/>
        <charset val="134"/>
      </rPr>
      <t>洪天翔</t>
    </r>
    <r>
      <rPr>
        <sz val="10"/>
        <rFont val="Times New Roman"/>
        <charset val="0"/>
      </rPr>
      <t>/2110181012,</t>
    </r>
    <r>
      <rPr>
        <sz val="10"/>
        <rFont val="宋体"/>
        <charset val="134"/>
      </rPr>
      <t>曹玉清</t>
    </r>
    <r>
      <rPr>
        <sz val="10"/>
        <rFont val="Times New Roman"/>
        <charset val="0"/>
      </rPr>
      <t>/2110113047</t>
    </r>
  </si>
  <si>
    <t>选区激光熔化钛基纳米复合材料数值模拟研究</t>
  </si>
  <si>
    <t>李翔</t>
  </si>
  <si>
    <t>2110112015</t>
  </si>
  <si>
    <r>
      <t>李继贤</t>
    </r>
    <r>
      <rPr>
        <sz val="10"/>
        <rFont val="Times New Roman"/>
        <charset val="0"/>
      </rPr>
      <t>/2110112014,</t>
    </r>
    <r>
      <rPr>
        <sz val="10"/>
        <rFont val="宋体"/>
        <charset val="134"/>
      </rPr>
      <t>徐书启</t>
    </r>
    <r>
      <rPr>
        <sz val="10"/>
        <rFont val="Times New Roman"/>
        <charset val="0"/>
      </rPr>
      <t>/2110112033,</t>
    </r>
    <r>
      <rPr>
        <sz val="10"/>
        <rFont val="宋体"/>
        <charset val="134"/>
      </rPr>
      <t>郎茂俊</t>
    </r>
    <r>
      <rPr>
        <sz val="10"/>
        <rFont val="Times New Roman"/>
        <charset val="0"/>
      </rPr>
      <t>/2110112013,</t>
    </r>
    <r>
      <rPr>
        <sz val="10"/>
        <rFont val="宋体"/>
        <charset val="134"/>
      </rPr>
      <t>王旭</t>
    </r>
    <r>
      <rPr>
        <sz val="10"/>
        <rFont val="Times New Roman"/>
        <charset val="0"/>
      </rPr>
      <t>/2110112028</t>
    </r>
  </si>
  <si>
    <t>方骏</t>
  </si>
  <si>
    <t>汽车吸能结构热成形冲压设备设计</t>
  </si>
  <si>
    <t>肖不凡</t>
  </si>
  <si>
    <t>1910111032</t>
  </si>
  <si>
    <r>
      <t>程博宇</t>
    </r>
    <r>
      <rPr>
        <sz val="10"/>
        <rFont val="Times New Roman"/>
        <charset val="0"/>
      </rPr>
      <t>/2110113002,</t>
    </r>
    <r>
      <rPr>
        <sz val="10"/>
        <rFont val="宋体"/>
        <charset val="134"/>
      </rPr>
      <t>李继贤</t>
    </r>
    <r>
      <rPr>
        <sz val="10"/>
        <rFont val="Times New Roman"/>
        <charset val="0"/>
      </rPr>
      <t>/2110112014,</t>
    </r>
    <r>
      <rPr>
        <sz val="10"/>
        <rFont val="宋体"/>
        <charset val="134"/>
      </rPr>
      <t>孙杰</t>
    </r>
    <r>
      <rPr>
        <sz val="10"/>
        <rFont val="Times New Roman"/>
        <charset val="0"/>
      </rPr>
      <t>/2110221019</t>
    </r>
  </si>
  <si>
    <t>陈闻超</t>
  </si>
  <si>
    <t>基于机器视觉的农业喷洒机器人</t>
  </si>
  <si>
    <t>徐一鸣</t>
  </si>
  <si>
    <t>2210181020</t>
  </si>
  <si>
    <r>
      <t>卢松祥</t>
    </r>
    <r>
      <rPr>
        <sz val="10"/>
        <rFont val="Times New Roman"/>
        <charset val="0"/>
      </rPr>
      <t>/2210181009</t>
    </r>
    <r>
      <rPr>
        <sz val="10"/>
        <rFont val="宋体"/>
        <charset val="134"/>
      </rPr>
      <t>，徐永义</t>
    </r>
    <r>
      <rPr>
        <sz val="10"/>
        <rFont val="Times New Roman"/>
        <charset val="0"/>
      </rPr>
      <t>/2210181021</t>
    </r>
    <r>
      <rPr>
        <sz val="10"/>
        <rFont val="宋体"/>
        <charset val="134"/>
      </rPr>
      <t>，方俊耀</t>
    </r>
    <r>
      <rPr>
        <sz val="10"/>
        <rFont val="Times New Roman"/>
        <charset val="0"/>
      </rPr>
      <t>/2210181003</t>
    </r>
    <r>
      <rPr>
        <sz val="10"/>
        <rFont val="宋体"/>
        <charset val="134"/>
      </rPr>
      <t>，张擎天</t>
    </r>
    <r>
      <rPr>
        <sz val="10"/>
        <rFont val="Times New Roman"/>
        <charset val="0"/>
      </rPr>
      <t>/2210181027</t>
    </r>
  </si>
  <si>
    <t>殷建</t>
  </si>
  <si>
    <r>
      <t>基于</t>
    </r>
    <r>
      <rPr>
        <sz val="10"/>
        <rFont val="Times New Roman"/>
        <charset val="0"/>
      </rPr>
      <t>FDD</t>
    </r>
    <r>
      <rPr>
        <sz val="10"/>
        <rFont val="宋体"/>
        <charset val="134"/>
      </rPr>
      <t>（功能分解设计）机械手夹持器</t>
    </r>
  </si>
  <si>
    <t>汪俞</t>
  </si>
  <si>
    <r>
      <t>郑启航</t>
    </r>
    <r>
      <rPr>
        <sz val="10"/>
        <rFont val="Times New Roman"/>
        <charset val="0"/>
      </rPr>
      <t>/2102114046,</t>
    </r>
    <r>
      <rPr>
        <sz val="10"/>
        <rFont val="宋体"/>
        <charset val="134"/>
      </rPr>
      <t>缪登辉</t>
    </r>
    <r>
      <rPr>
        <sz val="10"/>
        <rFont val="Times New Roman"/>
        <charset val="0"/>
      </rPr>
      <t>/2110191025,</t>
    </r>
    <r>
      <rPr>
        <sz val="10"/>
        <rFont val="宋体"/>
        <charset val="134"/>
      </rPr>
      <t>管红伟</t>
    </r>
    <r>
      <rPr>
        <sz val="10"/>
        <rFont val="Times New Roman"/>
        <charset val="0"/>
      </rPr>
      <t>/2110191010,</t>
    </r>
    <r>
      <rPr>
        <sz val="10"/>
        <rFont val="宋体"/>
        <charset val="134"/>
      </rPr>
      <t>李辉</t>
    </r>
    <r>
      <rPr>
        <sz val="10"/>
        <rFont val="Times New Roman"/>
        <charset val="0"/>
      </rPr>
      <t>/2110191017</t>
    </r>
  </si>
  <si>
    <t>金鑫，何自国</t>
  </si>
  <si>
    <t>讲师，讲师</t>
  </si>
  <si>
    <t>基于物联网的高空清洁机器</t>
  </si>
  <si>
    <t>王楼楼</t>
  </si>
  <si>
    <t>2210191032</t>
  </si>
  <si>
    <r>
      <t>温晓臣</t>
    </r>
    <r>
      <rPr>
        <sz val="10"/>
        <rFont val="Times New Roman"/>
        <charset val="0"/>
      </rPr>
      <t>/2210191036,</t>
    </r>
    <r>
      <rPr>
        <sz val="10"/>
        <rFont val="宋体"/>
        <charset val="134"/>
      </rPr>
      <t>万浩南</t>
    </r>
    <r>
      <rPr>
        <sz val="10"/>
        <rFont val="Times New Roman"/>
        <charset val="0"/>
      </rPr>
      <t>/2210191028,</t>
    </r>
    <r>
      <rPr>
        <sz val="10"/>
        <rFont val="宋体"/>
        <charset val="134"/>
      </rPr>
      <t>李浩</t>
    </r>
    <r>
      <rPr>
        <sz val="10"/>
        <rFont val="Times New Roman"/>
        <charset val="0"/>
      </rPr>
      <t>/2210191016</t>
    </r>
  </si>
  <si>
    <t>冷凝式燃气壁挂炉设计</t>
  </si>
  <si>
    <t>徐亚龙</t>
  </si>
  <si>
    <t>2110113033</t>
  </si>
  <si>
    <r>
      <t>徐金禾</t>
    </r>
    <r>
      <rPr>
        <sz val="10"/>
        <rFont val="Times New Roman"/>
        <charset val="0"/>
      </rPr>
      <t>/2110113032,</t>
    </r>
    <r>
      <rPr>
        <sz val="10"/>
        <rFont val="宋体"/>
        <charset val="134"/>
      </rPr>
      <t>杨晨旭</t>
    </r>
    <r>
      <rPr>
        <sz val="10"/>
        <rFont val="Times New Roman"/>
        <charset val="0"/>
      </rPr>
      <t>/2110113034,</t>
    </r>
    <r>
      <rPr>
        <sz val="10"/>
        <rFont val="宋体"/>
        <charset val="134"/>
      </rPr>
      <t>杨孝明</t>
    </r>
    <r>
      <rPr>
        <sz val="10"/>
        <rFont val="Times New Roman"/>
        <charset val="0"/>
      </rPr>
      <t>/2110113035</t>
    </r>
  </si>
  <si>
    <t>环保节能型中央空调设计</t>
  </si>
  <si>
    <t>李琬琳</t>
  </si>
  <si>
    <t>2110113048</t>
  </si>
  <si>
    <r>
      <t>王斯琦</t>
    </r>
    <r>
      <rPr>
        <sz val="10"/>
        <rFont val="Times New Roman"/>
        <charset val="0"/>
      </rPr>
      <t>/2110113049,</t>
    </r>
    <r>
      <rPr>
        <sz val="10"/>
        <rFont val="宋体"/>
        <charset val="134"/>
      </rPr>
      <t>周小雨</t>
    </r>
    <r>
      <rPr>
        <sz val="10"/>
        <rFont val="Times New Roman"/>
        <charset val="0"/>
      </rPr>
      <t>/2110113050,</t>
    </r>
    <r>
      <rPr>
        <sz val="10"/>
        <rFont val="宋体"/>
        <charset val="134"/>
      </rPr>
      <t>程装</t>
    </r>
    <r>
      <rPr>
        <sz val="10"/>
        <rFont val="Times New Roman"/>
        <charset val="0"/>
      </rPr>
      <t>/2110113003,</t>
    </r>
    <r>
      <rPr>
        <sz val="10"/>
        <rFont val="宋体"/>
        <charset val="134"/>
      </rPr>
      <t>段杰</t>
    </r>
    <r>
      <rPr>
        <sz val="10"/>
        <rFont val="Times New Roman"/>
        <charset val="0"/>
      </rPr>
      <t>/2110113005</t>
    </r>
  </si>
  <si>
    <t>屈光</t>
  </si>
  <si>
    <t>数控液压型自动冷焊机设计</t>
  </si>
  <si>
    <t>李敏</t>
  </si>
  <si>
    <t>2110112048</t>
  </si>
  <si>
    <r>
      <t>陆宗保</t>
    </r>
    <r>
      <rPr>
        <sz val="10"/>
        <rFont val="Times New Roman"/>
        <charset val="0"/>
      </rPr>
      <t>/2011122006,</t>
    </r>
    <r>
      <rPr>
        <sz val="10"/>
        <rFont val="宋体"/>
        <charset val="134"/>
      </rPr>
      <t>程梅</t>
    </r>
    <r>
      <rPr>
        <sz val="10"/>
        <rFont val="Times New Roman"/>
        <charset val="0"/>
      </rPr>
      <t>/2202212014,</t>
    </r>
    <r>
      <rPr>
        <sz val="10"/>
        <rFont val="宋体"/>
        <charset val="134"/>
      </rPr>
      <t>时媛媛</t>
    </r>
    <r>
      <rPr>
        <sz val="10"/>
        <rFont val="Times New Roman"/>
        <charset val="0"/>
      </rPr>
      <t>/2110111049,</t>
    </r>
    <r>
      <rPr>
        <sz val="10"/>
        <rFont val="宋体"/>
        <charset val="134"/>
      </rPr>
      <t>陈贻礼</t>
    </r>
    <r>
      <rPr>
        <sz val="10"/>
        <rFont val="Times New Roman"/>
        <charset val="0"/>
      </rPr>
      <t>/2210111004</t>
    </r>
    <r>
      <rPr>
        <sz val="10"/>
        <rFont val="Arial"/>
        <charset val="0"/>
      </rPr>
      <t xml:space="preserve">	</t>
    </r>
  </si>
  <si>
    <r>
      <t>智能型</t>
    </r>
    <r>
      <rPr>
        <sz val="10"/>
        <rFont val="Times New Roman"/>
        <charset val="0"/>
      </rPr>
      <t>LED</t>
    </r>
    <r>
      <rPr>
        <sz val="10"/>
        <rFont val="宋体"/>
        <charset val="134"/>
      </rPr>
      <t>节能灯设计</t>
    </r>
  </si>
  <si>
    <t>杜明涛</t>
  </si>
  <si>
    <t>2110112005</t>
  </si>
  <si>
    <r>
      <t>邓明磊</t>
    </r>
    <r>
      <rPr>
        <sz val="10"/>
        <rFont val="Times New Roman"/>
        <charset val="0"/>
      </rPr>
      <t>/2110112004,</t>
    </r>
    <r>
      <rPr>
        <sz val="10"/>
        <rFont val="宋体"/>
        <charset val="134"/>
      </rPr>
      <t>范家畅</t>
    </r>
    <r>
      <rPr>
        <sz val="10"/>
        <rFont val="Times New Roman"/>
        <charset val="0"/>
      </rPr>
      <t>/2110112006,</t>
    </r>
    <r>
      <rPr>
        <sz val="10"/>
        <rFont val="宋体"/>
        <charset val="134"/>
      </rPr>
      <t>高晨阳</t>
    </r>
    <r>
      <rPr>
        <sz val="10"/>
        <rFont val="Times New Roman"/>
        <charset val="0"/>
      </rPr>
      <t>/2110112007,</t>
    </r>
    <r>
      <rPr>
        <sz val="10"/>
        <rFont val="宋体"/>
        <charset val="134"/>
      </rPr>
      <t>张悦莲</t>
    </r>
    <r>
      <rPr>
        <sz val="10"/>
        <rFont val="Times New Roman"/>
        <charset val="0"/>
      </rPr>
      <t>/2210181040</t>
    </r>
  </si>
  <si>
    <t>林云志</t>
  </si>
  <si>
    <r>
      <t>3D</t>
    </r>
    <r>
      <rPr>
        <sz val="10"/>
        <rFont val="宋体"/>
        <charset val="134"/>
      </rPr>
      <t>打印的钛合金眼镜框的开发</t>
    </r>
  </si>
  <si>
    <t>任浩</t>
  </si>
  <si>
    <t>2210251024</t>
  </si>
  <si>
    <r>
      <t>叶方</t>
    </r>
    <r>
      <rPr>
        <sz val="10"/>
        <rFont val="Times New Roman"/>
        <charset val="0"/>
      </rPr>
      <t>/2210251034,</t>
    </r>
    <r>
      <rPr>
        <sz val="10"/>
        <rFont val="宋体"/>
        <charset val="134"/>
      </rPr>
      <t>高强</t>
    </r>
    <r>
      <rPr>
        <sz val="10"/>
        <rFont val="Times New Roman"/>
        <charset val="0"/>
      </rPr>
      <t>/2010121006</t>
    </r>
  </si>
  <si>
    <t>油墨废水处理系统设计</t>
  </si>
  <si>
    <t>赵开泰</t>
  </si>
  <si>
    <t>2110111044</t>
  </si>
  <si>
    <r>
      <t>周斌</t>
    </r>
    <r>
      <rPr>
        <sz val="10"/>
        <rFont val="Times New Roman"/>
        <charset val="0"/>
      </rPr>
      <t>/2110111045,</t>
    </r>
    <r>
      <rPr>
        <sz val="10"/>
        <rFont val="宋体"/>
        <charset val="134"/>
      </rPr>
      <t>朱承兴</t>
    </r>
    <r>
      <rPr>
        <sz val="10"/>
        <rFont val="Times New Roman"/>
        <charset val="0"/>
      </rPr>
      <t>/2110111046,</t>
    </r>
    <r>
      <rPr>
        <sz val="10"/>
        <rFont val="宋体"/>
        <charset val="134"/>
      </rPr>
      <t>张正浩</t>
    </r>
    <r>
      <rPr>
        <sz val="10"/>
        <rFont val="Times New Roman"/>
        <charset val="0"/>
      </rPr>
      <t>/2110111043,</t>
    </r>
    <r>
      <rPr>
        <sz val="10"/>
        <rFont val="宋体"/>
        <charset val="134"/>
      </rPr>
      <t>吴加涛</t>
    </r>
    <r>
      <rPr>
        <sz val="10"/>
        <rFont val="Times New Roman"/>
        <charset val="0"/>
      </rPr>
      <t>/2110111031</t>
    </r>
  </si>
  <si>
    <t>煤矿区井下瓦斯回收系统设计</t>
  </si>
  <si>
    <t>鲍杰</t>
  </si>
  <si>
    <t>2110112001</t>
  </si>
  <si>
    <r>
      <t>陈中立</t>
    </r>
    <r>
      <rPr>
        <sz val="10"/>
        <rFont val="Times New Roman"/>
        <charset val="0"/>
      </rPr>
      <t>/2110112002,</t>
    </r>
    <r>
      <rPr>
        <sz val="10"/>
        <rFont val="宋体"/>
        <charset val="134"/>
      </rPr>
      <t>程宣肇</t>
    </r>
    <r>
      <rPr>
        <sz val="10"/>
        <rFont val="Times New Roman"/>
        <charset val="0"/>
      </rPr>
      <t>/2110112003,</t>
    </r>
    <r>
      <rPr>
        <sz val="10"/>
        <rFont val="宋体"/>
        <charset val="134"/>
      </rPr>
      <t>朱文龙</t>
    </r>
    <r>
      <rPr>
        <sz val="10"/>
        <rFont val="Times New Roman"/>
        <charset val="0"/>
      </rPr>
      <t>/2110111047,</t>
    </r>
    <r>
      <rPr>
        <sz val="10"/>
        <rFont val="宋体"/>
        <charset val="134"/>
      </rPr>
      <t>朱岩</t>
    </r>
    <r>
      <rPr>
        <sz val="10"/>
        <rFont val="Times New Roman"/>
        <charset val="0"/>
      </rPr>
      <t>/2110112047</t>
    </r>
  </si>
  <si>
    <t>全地形小型越野机器人</t>
  </si>
  <si>
    <t>许晨晨</t>
  </si>
  <si>
    <t>2210181022</t>
  </si>
  <si>
    <r>
      <t>朱俊杰</t>
    </r>
    <r>
      <rPr>
        <sz val="10"/>
        <rFont val="Times New Roman"/>
        <charset val="0"/>
      </rPr>
      <t xml:space="preserve">/2210181032   </t>
    </r>
    <r>
      <rPr>
        <sz val="10"/>
        <rFont val="宋体"/>
        <charset val="134"/>
      </rPr>
      <t>朱傲伟</t>
    </r>
    <r>
      <rPr>
        <sz val="10"/>
        <rFont val="Times New Roman"/>
        <charset val="0"/>
      </rPr>
      <t xml:space="preserve">2210181031   </t>
    </r>
    <r>
      <rPr>
        <sz val="10"/>
        <rFont val="宋体"/>
        <charset val="134"/>
      </rPr>
      <t>涂玉鹏</t>
    </r>
    <r>
      <rPr>
        <sz val="10"/>
        <rFont val="Times New Roman"/>
        <charset val="0"/>
      </rPr>
      <t xml:space="preserve">2210181014  </t>
    </r>
    <r>
      <rPr>
        <sz val="10"/>
        <rFont val="宋体"/>
        <charset val="134"/>
      </rPr>
      <t>范晓月</t>
    </r>
    <r>
      <rPr>
        <sz val="10"/>
        <rFont val="Times New Roman"/>
        <charset val="0"/>
      </rPr>
      <t>2210181034</t>
    </r>
  </si>
  <si>
    <t>轻型多用智能自动化分拣装置设计</t>
  </si>
  <si>
    <t>胡丁军</t>
  </si>
  <si>
    <t>2110111010</t>
  </si>
  <si>
    <r>
      <t>杨陆</t>
    </r>
    <r>
      <rPr>
        <sz val="10"/>
        <rFont val="Times New Roman"/>
        <charset val="0"/>
      </rPr>
      <t>/2110111035,</t>
    </r>
    <r>
      <rPr>
        <sz val="10"/>
        <rFont val="宋体"/>
        <charset val="134"/>
      </rPr>
      <t>季元浩</t>
    </r>
    <r>
      <rPr>
        <sz val="10"/>
        <rFont val="Times New Roman"/>
        <charset val="0"/>
      </rPr>
      <t>/2110111012,</t>
    </r>
    <r>
      <rPr>
        <sz val="10"/>
        <rFont val="宋体"/>
        <charset val="134"/>
      </rPr>
      <t>安祥林</t>
    </r>
    <r>
      <rPr>
        <sz val="10"/>
        <rFont val="Times New Roman"/>
        <charset val="0"/>
      </rPr>
      <t>/2110111001,</t>
    </r>
    <r>
      <rPr>
        <sz val="10"/>
        <rFont val="宋体"/>
        <charset val="134"/>
      </rPr>
      <t>梁皖博</t>
    </r>
    <r>
      <rPr>
        <sz val="10"/>
        <rFont val="Times New Roman"/>
        <charset val="0"/>
      </rPr>
      <t>2110111016</t>
    </r>
  </si>
  <si>
    <r>
      <t>萌宠管家</t>
    </r>
    <r>
      <rPr>
        <sz val="10"/>
        <rFont val="Times New Roman"/>
        <charset val="0"/>
      </rPr>
      <t>——AI</t>
    </r>
    <r>
      <rPr>
        <sz val="10"/>
        <rFont val="宋体"/>
        <charset val="134"/>
      </rPr>
      <t>伴侣引领数字养宠新时代</t>
    </r>
  </si>
  <si>
    <t>刘念肖</t>
  </si>
  <si>
    <t>2110181057</t>
  </si>
  <si>
    <r>
      <t>凌晓栋</t>
    </r>
    <r>
      <rPr>
        <sz val="10"/>
        <rFont val="Times New Roman"/>
        <charset val="0"/>
      </rPr>
      <t>/2210221020,</t>
    </r>
    <r>
      <rPr>
        <sz val="10"/>
        <rFont val="宋体"/>
        <charset val="134"/>
      </rPr>
      <t>汪百梅</t>
    </r>
    <r>
      <rPr>
        <sz val="10"/>
        <rFont val="Times New Roman"/>
        <charset val="0"/>
      </rPr>
      <t>/2107131038,</t>
    </r>
    <r>
      <rPr>
        <sz val="10"/>
        <rFont val="宋体"/>
        <charset val="134"/>
      </rPr>
      <t>鲁文静</t>
    </r>
    <r>
      <rPr>
        <sz val="10"/>
        <rFont val="Times New Roman"/>
        <charset val="0"/>
      </rPr>
      <t>/2105112025,</t>
    </r>
    <r>
      <rPr>
        <sz val="10"/>
        <rFont val="宋体"/>
        <charset val="134"/>
      </rPr>
      <t>王雨欣</t>
    </r>
    <r>
      <rPr>
        <sz val="10"/>
        <rFont val="Times New Roman"/>
        <charset val="0"/>
      </rPr>
      <t>/2202132030</t>
    </r>
  </si>
  <si>
    <t>基于一种多功能履带式侦测机器人</t>
  </si>
  <si>
    <t>朱明杏</t>
  </si>
  <si>
    <t>2110222040</t>
  </si>
  <si>
    <r>
      <t>杨志</t>
    </r>
    <r>
      <rPr>
        <sz val="10"/>
        <rFont val="Times New Roman"/>
        <charset val="0"/>
      </rPr>
      <t>/2110222029,</t>
    </r>
    <r>
      <rPr>
        <sz val="10"/>
        <rFont val="宋体"/>
        <charset val="134"/>
      </rPr>
      <t>石姜文</t>
    </r>
    <r>
      <rPr>
        <sz val="10"/>
        <rFont val="Times New Roman"/>
        <charset val="0"/>
      </rPr>
      <t>/2110222016</t>
    </r>
  </si>
  <si>
    <t>轻质汽车板用钢变形机制研究</t>
  </si>
  <si>
    <t>鲍明远</t>
  </si>
  <si>
    <t>2110121001</t>
  </si>
  <si>
    <r>
      <t>孙永强</t>
    </r>
    <r>
      <rPr>
        <sz val="10"/>
        <rFont val="Times New Roman"/>
        <charset val="0"/>
      </rPr>
      <t>/2110121029,</t>
    </r>
    <r>
      <rPr>
        <sz val="10"/>
        <rFont val="宋体"/>
        <charset val="134"/>
      </rPr>
      <t>詹家伟</t>
    </r>
    <r>
      <rPr>
        <sz val="10"/>
        <rFont val="Times New Roman"/>
        <charset val="0"/>
      </rPr>
      <t>/2110121044,</t>
    </r>
    <r>
      <rPr>
        <sz val="10"/>
        <rFont val="宋体"/>
        <charset val="134"/>
      </rPr>
      <t>盛训杨</t>
    </r>
    <r>
      <rPr>
        <sz val="10"/>
        <rFont val="Times New Roman"/>
        <charset val="0"/>
      </rPr>
      <t>/2110121027</t>
    </r>
  </si>
  <si>
    <t>可变形仿生机器人</t>
  </si>
  <si>
    <t>黄兆阳</t>
  </si>
  <si>
    <r>
      <t>侯仁杰</t>
    </r>
    <r>
      <rPr>
        <sz val="10"/>
        <rFont val="Times New Roman"/>
        <charset val="0"/>
      </rPr>
      <t>/2210181005</t>
    </r>
    <r>
      <rPr>
        <sz val="10"/>
        <rFont val="宋体"/>
        <charset val="134"/>
      </rPr>
      <t>，贾越荣</t>
    </r>
    <r>
      <rPr>
        <sz val="10"/>
        <rFont val="Times New Roman"/>
        <charset val="0"/>
      </rPr>
      <t>/2210181007</t>
    </r>
    <r>
      <rPr>
        <sz val="10"/>
        <rFont val="宋体"/>
        <charset val="134"/>
      </rPr>
      <t>，李文磊</t>
    </r>
    <r>
      <rPr>
        <sz val="10"/>
        <rFont val="Times New Roman"/>
        <charset val="0"/>
      </rPr>
      <t>/2210181008</t>
    </r>
    <r>
      <rPr>
        <sz val="10"/>
        <rFont val="宋体"/>
        <charset val="134"/>
      </rPr>
      <t>，丁巍</t>
    </r>
    <r>
      <rPr>
        <sz val="10"/>
        <rFont val="Times New Roman"/>
        <charset val="0"/>
      </rPr>
      <t>/2210181002</t>
    </r>
  </si>
  <si>
    <t>何自国，殷建</t>
  </si>
  <si>
    <t>塑身针织内衣生产设备设计</t>
  </si>
  <si>
    <t>2110112033</t>
  </si>
  <si>
    <r>
      <t>郎茂俊</t>
    </r>
    <r>
      <rPr>
        <sz val="10"/>
        <rFont val="Times New Roman"/>
        <charset val="0"/>
      </rPr>
      <t>/2110112013,</t>
    </r>
    <r>
      <rPr>
        <sz val="10"/>
        <rFont val="宋体"/>
        <charset val="134"/>
      </rPr>
      <t>程宣肇</t>
    </r>
    <r>
      <rPr>
        <sz val="10"/>
        <rFont val="Times New Roman"/>
        <charset val="0"/>
      </rPr>
      <t>/2110112003,</t>
    </r>
    <r>
      <rPr>
        <sz val="10"/>
        <rFont val="宋体"/>
        <charset val="134"/>
      </rPr>
      <t>李翔</t>
    </r>
    <r>
      <rPr>
        <sz val="10"/>
        <rFont val="Times New Roman"/>
        <charset val="0"/>
      </rPr>
      <t>/2110112015,</t>
    </r>
    <r>
      <rPr>
        <sz val="10"/>
        <rFont val="宋体"/>
        <charset val="134"/>
      </rPr>
      <t>王旭</t>
    </r>
    <r>
      <rPr>
        <sz val="10"/>
        <rFont val="Times New Roman"/>
        <charset val="0"/>
      </rPr>
      <t>/2110112028</t>
    </r>
  </si>
  <si>
    <t>减速带发电装置设计</t>
  </si>
  <si>
    <t>朱岩</t>
  </si>
  <si>
    <t>2110112047</t>
  </si>
  <si>
    <r>
      <t>张芃</t>
    </r>
    <r>
      <rPr>
        <sz val="10"/>
        <rFont val="Times New Roman"/>
        <charset val="0"/>
      </rPr>
      <t>/2110112041,</t>
    </r>
    <r>
      <rPr>
        <sz val="10"/>
        <rFont val="宋体"/>
        <charset val="134"/>
      </rPr>
      <t>杨治民</t>
    </r>
    <r>
      <rPr>
        <sz val="10"/>
        <rFont val="Times New Roman"/>
        <charset val="0"/>
      </rPr>
      <t>/2110112036,</t>
    </r>
    <r>
      <rPr>
        <sz val="10"/>
        <rFont val="宋体"/>
        <charset val="134"/>
      </rPr>
      <t>鲍杰</t>
    </r>
    <r>
      <rPr>
        <sz val="10"/>
        <rFont val="Times New Roman"/>
        <charset val="0"/>
      </rPr>
      <t>/2110112001,</t>
    </r>
    <r>
      <rPr>
        <sz val="10"/>
        <rFont val="宋体"/>
        <charset val="134"/>
      </rPr>
      <t>汪亚伟</t>
    </r>
    <r>
      <rPr>
        <sz val="10"/>
        <rFont val="Times New Roman"/>
        <charset val="0"/>
      </rPr>
      <t>/2110112025</t>
    </r>
  </si>
  <si>
    <t>高速公路施工巡检系统设计</t>
  </si>
  <si>
    <t>范家畅</t>
  </si>
  <si>
    <t>2110112006</t>
  </si>
  <si>
    <r>
      <t>徐书启</t>
    </r>
    <r>
      <rPr>
        <sz val="10"/>
        <rFont val="Times New Roman"/>
        <charset val="0"/>
      </rPr>
      <t>/2110112033,</t>
    </r>
    <r>
      <rPr>
        <sz val="10"/>
        <rFont val="宋体"/>
        <charset val="134"/>
      </rPr>
      <t>洪天翔</t>
    </r>
    <r>
      <rPr>
        <sz val="10"/>
        <rFont val="Times New Roman"/>
        <charset val="0"/>
      </rPr>
      <t>2110181012,</t>
    </r>
    <r>
      <rPr>
        <sz val="10"/>
        <rFont val="宋体"/>
        <charset val="134"/>
      </rPr>
      <t>王旭</t>
    </r>
    <r>
      <rPr>
        <sz val="10"/>
        <rFont val="Times New Roman"/>
        <charset val="0"/>
      </rPr>
      <t>/2110112028,</t>
    </r>
    <r>
      <rPr>
        <sz val="10"/>
        <rFont val="宋体"/>
        <charset val="134"/>
      </rPr>
      <t>余豪东</t>
    </r>
    <r>
      <rPr>
        <sz val="10"/>
        <rFont val="Times New Roman"/>
        <charset val="0"/>
      </rPr>
      <t>/2110112038</t>
    </r>
  </si>
  <si>
    <t>高速公路施工环境监测系统设计</t>
  </si>
  <si>
    <t>王旭</t>
  </si>
  <si>
    <t>2110112028</t>
  </si>
  <si>
    <r>
      <t>张佳乐</t>
    </r>
    <r>
      <rPr>
        <sz val="10"/>
        <rFont val="Times New Roman"/>
        <charset val="0"/>
      </rPr>
      <t>/2110112040,</t>
    </r>
    <r>
      <rPr>
        <sz val="10"/>
        <rFont val="宋体"/>
        <charset val="134"/>
      </rPr>
      <t>江寒流</t>
    </r>
    <r>
      <rPr>
        <sz val="10"/>
        <rFont val="Times New Roman"/>
        <charset val="0"/>
      </rPr>
      <t>/2110112012,</t>
    </r>
    <r>
      <rPr>
        <sz val="10"/>
        <rFont val="宋体"/>
        <charset val="134"/>
      </rPr>
      <t>熊宇乐</t>
    </r>
    <r>
      <rPr>
        <sz val="10"/>
        <rFont val="Times New Roman"/>
        <charset val="0"/>
      </rPr>
      <t>/2110112032,</t>
    </r>
    <r>
      <rPr>
        <sz val="10"/>
        <rFont val="宋体"/>
        <charset val="134"/>
      </rPr>
      <t>李翔</t>
    </r>
    <r>
      <rPr>
        <sz val="10"/>
        <rFont val="Times New Roman"/>
        <charset val="0"/>
      </rPr>
      <t>/2110112015</t>
    </r>
  </si>
  <si>
    <t>基于视觉定位的捡球机器人</t>
  </si>
  <si>
    <t>汤晨</t>
  </si>
  <si>
    <t>2210181012</t>
  </si>
  <si>
    <r>
      <t>沈士豪</t>
    </r>
    <r>
      <rPr>
        <sz val="10"/>
        <rFont val="Times New Roman"/>
        <charset val="0"/>
      </rPr>
      <t>/2210181011</t>
    </r>
    <r>
      <rPr>
        <sz val="10"/>
        <rFont val="宋体"/>
        <charset val="134"/>
      </rPr>
      <t>，张悦莲</t>
    </r>
    <r>
      <rPr>
        <sz val="10"/>
        <rFont val="Times New Roman"/>
        <charset val="0"/>
      </rPr>
      <t>/2210181040</t>
    </r>
    <r>
      <rPr>
        <sz val="10"/>
        <rFont val="宋体"/>
        <charset val="134"/>
      </rPr>
      <t>，代霞</t>
    </r>
    <r>
      <rPr>
        <sz val="10"/>
        <rFont val="Times New Roman"/>
        <charset val="0"/>
      </rPr>
      <t>/2210181033</t>
    </r>
    <r>
      <rPr>
        <sz val="10"/>
        <rFont val="宋体"/>
        <charset val="134"/>
      </rPr>
      <t>，张捷</t>
    </r>
    <r>
      <rPr>
        <sz val="10"/>
        <rFont val="Times New Roman"/>
        <charset val="0"/>
      </rPr>
      <t>/2210181039</t>
    </r>
  </si>
  <si>
    <t>蔬菜大棚自动灌溉装置</t>
  </si>
  <si>
    <t>王照康</t>
  </si>
  <si>
    <t>2210181016</t>
  </si>
  <si>
    <r>
      <t>王雪</t>
    </r>
    <r>
      <rPr>
        <sz val="10"/>
        <rFont val="Times New Roman"/>
        <charset val="0"/>
      </rPr>
      <t>/2210181037</t>
    </r>
    <r>
      <rPr>
        <sz val="10"/>
        <rFont val="宋体"/>
        <charset val="134"/>
      </rPr>
      <t>，汪娜</t>
    </r>
    <r>
      <rPr>
        <sz val="10"/>
        <rFont val="Times New Roman"/>
        <charset val="0"/>
      </rPr>
      <t>/2210181036</t>
    </r>
    <r>
      <rPr>
        <sz val="10"/>
        <rFont val="宋体"/>
        <charset val="134"/>
      </rPr>
      <t>，徐静</t>
    </r>
    <r>
      <rPr>
        <sz val="10"/>
        <rFont val="Times New Roman"/>
        <charset val="0"/>
      </rPr>
      <t>/2210181038</t>
    </r>
    <r>
      <rPr>
        <sz val="10"/>
        <rFont val="宋体"/>
        <charset val="134"/>
      </rPr>
      <t>，李慧</t>
    </r>
    <r>
      <rPr>
        <sz val="10"/>
        <rFont val="Times New Roman"/>
        <charset val="0"/>
      </rPr>
      <t>/2210181035</t>
    </r>
  </si>
  <si>
    <t>饮品制作机</t>
  </si>
  <si>
    <t>张厚品</t>
  </si>
  <si>
    <t>2210181026</t>
  </si>
  <si>
    <r>
      <t>张翰卿</t>
    </r>
    <r>
      <rPr>
        <sz val="10"/>
        <rFont val="Times New Roman"/>
        <charset val="0"/>
      </rPr>
      <t>/2210181025</t>
    </r>
    <r>
      <rPr>
        <sz val="10"/>
        <rFont val="宋体"/>
        <charset val="134"/>
      </rPr>
      <t>，张博</t>
    </r>
    <r>
      <rPr>
        <sz val="10"/>
        <rFont val="Times New Roman"/>
        <charset val="0"/>
      </rPr>
      <t>/2210181024</t>
    </r>
    <r>
      <rPr>
        <sz val="10"/>
        <rFont val="宋体"/>
        <charset val="134"/>
      </rPr>
      <t>，姚荣鑫</t>
    </r>
    <r>
      <rPr>
        <sz val="10"/>
        <rFont val="Times New Roman"/>
        <charset val="0"/>
      </rPr>
      <t>/2210181024</t>
    </r>
    <r>
      <rPr>
        <sz val="10"/>
        <rFont val="宋体"/>
        <charset val="134"/>
      </rPr>
      <t>，童品涌</t>
    </r>
    <r>
      <rPr>
        <sz val="10"/>
        <rFont val="Times New Roman"/>
        <charset val="0"/>
      </rPr>
      <t>/2210181014</t>
    </r>
  </si>
  <si>
    <t>小型农业无人机</t>
  </si>
  <si>
    <t>王宗维</t>
  </si>
  <si>
    <t>2210181017</t>
  </si>
  <si>
    <r>
      <t>夏得安</t>
    </r>
    <r>
      <rPr>
        <sz val="10"/>
        <rFont val="Times New Roman"/>
        <charset val="0"/>
      </rPr>
      <t>/2210181018</t>
    </r>
    <r>
      <rPr>
        <sz val="10"/>
        <rFont val="宋体"/>
        <charset val="134"/>
      </rPr>
      <t>，倪亮</t>
    </r>
    <r>
      <rPr>
        <sz val="10"/>
        <rFont val="Times New Roman"/>
        <charset val="0"/>
      </rPr>
      <t>/2210181010</t>
    </r>
    <r>
      <rPr>
        <sz val="10"/>
        <rFont val="宋体"/>
        <charset val="134"/>
      </rPr>
      <t>，徐文杰</t>
    </r>
    <r>
      <rPr>
        <sz val="10"/>
        <rFont val="Times New Roman"/>
        <charset val="0"/>
      </rPr>
      <t>/2210181019</t>
    </r>
    <r>
      <rPr>
        <sz val="10"/>
        <rFont val="宋体"/>
        <charset val="134"/>
      </rPr>
      <t>，楚轶浩</t>
    </r>
    <r>
      <rPr>
        <sz val="10"/>
        <rFont val="Times New Roman"/>
        <charset val="0"/>
      </rPr>
      <t>/2210181001</t>
    </r>
    <r>
      <rPr>
        <sz val="10"/>
        <rFont val="宋体"/>
        <charset val="134"/>
      </rPr>
      <t>，黄冉</t>
    </r>
    <r>
      <rPr>
        <sz val="10"/>
        <rFont val="Times New Roman"/>
        <charset val="0"/>
      </rPr>
      <t>/2210221014</t>
    </r>
  </si>
  <si>
    <r>
      <t xml:space="preserve">
</t>
    </r>
    <r>
      <rPr>
        <sz val="10"/>
        <rFont val="宋体"/>
        <charset val="134"/>
      </rPr>
      <t>变色龙</t>
    </r>
    <r>
      <rPr>
        <sz val="10"/>
        <rFont val="Times New Roman"/>
        <charset val="0"/>
      </rPr>
      <t>”-</t>
    </r>
    <r>
      <rPr>
        <sz val="10"/>
        <rFont val="宋体"/>
        <charset val="134"/>
      </rPr>
      <t>新型调温材料壁纸</t>
    </r>
  </si>
  <si>
    <t>王蕾</t>
  </si>
  <si>
    <t>2110121060</t>
  </si>
  <si>
    <r>
      <t>吴怀宏</t>
    </r>
    <r>
      <rPr>
        <sz val="10"/>
        <rFont val="Times New Roman"/>
        <charset val="0"/>
      </rPr>
      <t>/2110121036</t>
    </r>
    <r>
      <rPr>
        <sz val="10"/>
        <rFont val="宋体"/>
        <charset val="134"/>
      </rPr>
      <t>，邢希胜</t>
    </r>
    <r>
      <rPr>
        <sz val="10"/>
        <rFont val="Times New Roman"/>
        <charset val="0"/>
      </rPr>
      <t>/2110121039</t>
    </r>
    <r>
      <rPr>
        <sz val="10"/>
        <rFont val="宋体"/>
        <charset val="134"/>
      </rPr>
      <t>，朱维明</t>
    </r>
    <r>
      <rPr>
        <sz val="10"/>
        <rFont val="Times New Roman"/>
        <charset val="0"/>
      </rPr>
      <t>/2110121053</t>
    </r>
  </si>
  <si>
    <r>
      <t>20Mn2</t>
    </r>
    <r>
      <rPr>
        <sz val="10"/>
        <rFont val="宋体"/>
        <charset val="134"/>
      </rPr>
      <t>钢调质工艺优化研究</t>
    </r>
  </si>
  <si>
    <t>胡慧敏</t>
  </si>
  <si>
    <t>2110121055</t>
  </si>
  <si>
    <r>
      <t>宋雪倩</t>
    </r>
    <r>
      <rPr>
        <sz val="10"/>
        <rFont val="Times New Roman"/>
        <charset val="0"/>
      </rPr>
      <t>/2110121057</t>
    </r>
    <r>
      <rPr>
        <sz val="10"/>
        <rFont val="宋体"/>
        <charset val="134"/>
      </rPr>
      <t>，丁小冬</t>
    </r>
    <r>
      <rPr>
        <sz val="10"/>
        <rFont val="Times New Roman"/>
        <charset val="0"/>
      </rPr>
      <t>/2110121005</t>
    </r>
    <r>
      <rPr>
        <sz val="10"/>
        <rFont val="宋体"/>
        <charset val="134"/>
      </rPr>
      <t>，姚龙云</t>
    </r>
    <r>
      <rPr>
        <sz val="10"/>
        <rFont val="Times New Roman"/>
        <charset val="0"/>
      </rPr>
      <t>/2110121043</t>
    </r>
  </si>
  <si>
    <r>
      <t>高精度开源</t>
    </r>
    <r>
      <rPr>
        <sz val="10"/>
        <rFont val="Times New Roman"/>
        <charset val="0"/>
      </rPr>
      <t>3D</t>
    </r>
    <r>
      <rPr>
        <sz val="10"/>
        <rFont val="宋体"/>
        <charset val="134"/>
      </rPr>
      <t>打印机（</t>
    </r>
    <r>
      <rPr>
        <sz val="10"/>
        <rFont val="Times New Roman"/>
        <charset val="0"/>
      </rPr>
      <t>FDM</t>
    </r>
    <r>
      <rPr>
        <sz val="10"/>
        <rFont val="宋体"/>
        <charset val="134"/>
      </rPr>
      <t>）开发</t>
    </r>
  </si>
  <si>
    <t>叶方</t>
  </si>
  <si>
    <r>
      <t>齐亮</t>
    </r>
    <r>
      <rPr>
        <sz val="10"/>
        <rFont val="Times New Roman"/>
        <charset val="0"/>
      </rPr>
      <t>/2210251023</t>
    </r>
    <r>
      <rPr>
        <sz val="10"/>
        <rFont val="宋体"/>
        <charset val="134"/>
      </rPr>
      <t>，杨为莲</t>
    </r>
    <r>
      <rPr>
        <sz val="10"/>
        <rFont val="Times New Roman"/>
        <charset val="0"/>
      </rPr>
      <t>/2210251048</t>
    </r>
    <r>
      <rPr>
        <sz val="10"/>
        <rFont val="宋体"/>
        <charset val="134"/>
      </rPr>
      <t>，李嘉畅</t>
    </r>
    <r>
      <rPr>
        <sz val="10"/>
        <rFont val="Times New Roman"/>
        <charset val="0"/>
      </rPr>
      <t>/2210251014</t>
    </r>
    <r>
      <rPr>
        <sz val="10"/>
        <rFont val="宋体"/>
        <charset val="134"/>
      </rPr>
      <t>，吕秋阳</t>
    </r>
    <r>
      <rPr>
        <sz val="10"/>
        <rFont val="Times New Roman"/>
        <charset val="0"/>
      </rPr>
      <t>/2210251021</t>
    </r>
  </si>
  <si>
    <r>
      <t>3D</t>
    </r>
    <r>
      <rPr>
        <sz val="10"/>
        <rFont val="宋体"/>
        <charset val="134"/>
      </rPr>
      <t>打印塑料耗材的回收和再生装置</t>
    </r>
  </si>
  <si>
    <t>齐亮</t>
  </si>
  <si>
    <r>
      <t>马永辉</t>
    </r>
    <r>
      <rPr>
        <sz val="10"/>
        <rFont val="Times New Roman"/>
        <charset val="0"/>
      </rPr>
      <t>/2210251022</t>
    </r>
    <r>
      <rPr>
        <sz val="10"/>
        <rFont val="宋体"/>
        <charset val="134"/>
      </rPr>
      <t>，任浩</t>
    </r>
    <r>
      <rPr>
        <sz val="10"/>
        <rFont val="Times New Roman"/>
        <charset val="0"/>
      </rPr>
      <t>/2210251024</t>
    </r>
    <r>
      <rPr>
        <sz val="10"/>
        <rFont val="宋体"/>
        <charset val="134"/>
      </rPr>
      <t>，芦宇晨</t>
    </r>
    <r>
      <rPr>
        <sz val="10"/>
        <rFont val="Times New Roman"/>
        <charset val="0"/>
      </rPr>
      <t>/2210251020</t>
    </r>
  </si>
  <si>
    <t>预应力多孔锚具设计</t>
  </si>
  <si>
    <t>周洋</t>
  </si>
  <si>
    <t>2110113045</t>
  </si>
  <si>
    <r>
      <t>黄磊</t>
    </r>
    <r>
      <rPr>
        <sz val="10"/>
        <rFont val="Times New Roman"/>
        <charset val="0"/>
      </rPr>
      <t>/2110113011,</t>
    </r>
    <r>
      <rPr>
        <sz val="10"/>
        <rFont val="宋体"/>
        <charset val="134"/>
      </rPr>
      <t>王战平</t>
    </r>
    <r>
      <rPr>
        <sz val="10"/>
        <rFont val="Times New Roman"/>
        <charset val="0"/>
      </rPr>
      <t>/2110113029,</t>
    </r>
    <r>
      <rPr>
        <sz val="10"/>
        <rFont val="宋体"/>
        <charset val="134"/>
      </rPr>
      <t>尹子珺</t>
    </r>
    <r>
      <rPr>
        <sz val="10"/>
        <rFont val="Times New Roman"/>
        <charset val="0"/>
      </rPr>
      <t>/2110113037,</t>
    </r>
    <r>
      <rPr>
        <sz val="10"/>
        <rFont val="宋体"/>
        <charset val="134"/>
      </rPr>
      <t>吴漾</t>
    </r>
    <r>
      <rPr>
        <sz val="10"/>
        <rFont val="Times New Roman"/>
        <charset val="0"/>
      </rPr>
      <t>/2001121047</t>
    </r>
  </si>
  <si>
    <t>水利工程护坡设计</t>
  </si>
  <si>
    <t>余振海</t>
  </si>
  <si>
    <t>2110113038</t>
  </si>
  <si>
    <r>
      <t>江凌浩</t>
    </r>
    <r>
      <rPr>
        <sz val="10"/>
        <rFont val="Times New Roman"/>
        <charset val="0"/>
      </rPr>
      <t>/2110113012,</t>
    </r>
    <r>
      <rPr>
        <sz val="10"/>
        <rFont val="宋体"/>
        <charset val="134"/>
      </rPr>
      <t>王亚</t>
    </r>
    <r>
      <rPr>
        <sz val="10"/>
        <rFont val="Times New Roman"/>
        <charset val="0"/>
      </rPr>
      <t>/2110113028,</t>
    </r>
    <r>
      <rPr>
        <sz val="10"/>
        <rFont val="宋体"/>
        <charset val="134"/>
      </rPr>
      <t>张成星</t>
    </r>
    <r>
      <rPr>
        <sz val="10"/>
        <rFont val="Times New Roman"/>
        <charset val="0"/>
      </rPr>
      <t>/2110113039</t>
    </r>
  </si>
  <si>
    <t>用于水利工程的蓄水系统设计</t>
  </si>
  <si>
    <t>马涛</t>
  </si>
  <si>
    <t>2110113018</t>
  </si>
  <si>
    <r>
      <t>凌骏杰</t>
    </r>
    <r>
      <rPr>
        <sz val="10"/>
        <rFont val="Times New Roman"/>
        <charset val="0"/>
      </rPr>
      <t>/2110113016,</t>
    </r>
    <r>
      <rPr>
        <sz val="10"/>
        <rFont val="宋体"/>
        <charset val="134"/>
      </rPr>
      <t>刘钰森</t>
    </r>
    <r>
      <rPr>
        <sz val="10"/>
        <rFont val="Times New Roman"/>
        <charset val="0"/>
      </rPr>
      <t>/2110113017,</t>
    </r>
    <r>
      <rPr>
        <sz val="10"/>
        <rFont val="宋体"/>
        <charset val="134"/>
      </rPr>
      <t>潘翔</t>
    </r>
    <r>
      <rPr>
        <sz val="10"/>
        <rFont val="Times New Roman"/>
        <charset val="0"/>
      </rPr>
      <t>/2110113019</t>
    </r>
  </si>
  <si>
    <t>海浪发电装置设计</t>
  </si>
  <si>
    <t>陈明正</t>
  </si>
  <si>
    <t>2110113001</t>
  </si>
  <si>
    <r>
      <t>陶正强</t>
    </r>
    <r>
      <rPr>
        <sz val="10"/>
        <rFont val="Times New Roman"/>
        <charset val="0"/>
      </rPr>
      <t>/2110113023,</t>
    </r>
    <r>
      <rPr>
        <sz val="10"/>
        <rFont val="宋体"/>
        <charset val="134"/>
      </rPr>
      <t>沈现旺</t>
    </r>
    <r>
      <rPr>
        <sz val="10"/>
        <rFont val="Times New Roman"/>
        <charset val="0"/>
      </rPr>
      <t>/2110113020</t>
    </r>
    <r>
      <rPr>
        <sz val="10"/>
        <rFont val="宋体"/>
        <charset val="134"/>
      </rPr>
      <t>宋俊程</t>
    </r>
    <r>
      <rPr>
        <sz val="10"/>
        <rFont val="Times New Roman"/>
        <charset val="0"/>
      </rPr>
      <t>/2110113021</t>
    </r>
    <r>
      <rPr>
        <sz val="10"/>
        <rFont val="宋体"/>
        <charset val="134"/>
      </rPr>
      <t>程博宇</t>
    </r>
    <r>
      <rPr>
        <sz val="10"/>
        <rFont val="Times New Roman"/>
        <charset val="0"/>
      </rPr>
      <t>/2110113002</t>
    </r>
  </si>
  <si>
    <t>立体自行车停放装置设计</t>
  </si>
  <si>
    <t>马天意</t>
  </si>
  <si>
    <t>2110111019</t>
  </si>
  <si>
    <r>
      <t>季元浩</t>
    </r>
    <r>
      <rPr>
        <sz val="10"/>
        <rFont val="Times New Roman"/>
        <charset val="0"/>
      </rPr>
      <t>/2110111012</t>
    </r>
    <r>
      <rPr>
        <sz val="10"/>
        <rFont val="宋体"/>
        <charset val="134"/>
      </rPr>
      <t>，周斌</t>
    </r>
    <r>
      <rPr>
        <sz val="10"/>
        <rFont val="Times New Roman"/>
        <charset val="0"/>
      </rPr>
      <t>/2110111045</t>
    </r>
    <r>
      <rPr>
        <sz val="10"/>
        <rFont val="宋体"/>
        <charset val="134"/>
      </rPr>
      <t>，杨陆</t>
    </r>
    <r>
      <rPr>
        <sz val="10"/>
        <rFont val="Times New Roman"/>
        <charset val="0"/>
      </rPr>
      <t>/2110111035</t>
    </r>
    <r>
      <rPr>
        <sz val="10"/>
        <rFont val="宋体"/>
        <charset val="134"/>
      </rPr>
      <t>，安祥林</t>
    </r>
    <r>
      <rPr>
        <sz val="10"/>
        <rFont val="Times New Roman"/>
        <charset val="0"/>
      </rPr>
      <t>/211011101</t>
    </r>
  </si>
  <si>
    <t>智能晾衣架</t>
  </si>
  <si>
    <t>李灼</t>
  </si>
  <si>
    <t>2110121018</t>
  </si>
  <si>
    <r>
      <t>王耀明</t>
    </r>
    <r>
      <rPr>
        <sz val="10"/>
        <rFont val="Times New Roman"/>
        <charset val="0"/>
      </rPr>
      <t>/2110121034</t>
    </r>
    <r>
      <rPr>
        <sz val="10"/>
        <rFont val="宋体"/>
        <charset val="134"/>
      </rPr>
      <t>，欧阳涛</t>
    </r>
    <r>
      <rPr>
        <sz val="10"/>
        <rFont val="Times New Roman"/>
        <charset val="0"/>
      </rPr>
      <t>/2110121026</t>
    </r>
  </si>
  <si>
    <t>移动机器人双臂协作研究</t>
  </si>
  <si>
    <t>杨陈</t>
  </si>
  <si>
    <t>2110181060</t>
  </si>
  <si>
    <r>
      <t>路晨曦</t>
    </r>
    <r>
      <rPr>
        <sz val="10"/>
        <rFont val="Times New Roman"/>
        <charset val="0"/>
      </rPr>
      <t>/2110181058,</t>
    </r>
    <r>
      <rPr>
        <sz val="10"/>
        <rFont val="宋体"/>
        <charset val="134"/>
      </rPr>
      <t>王子睿</t>
    </r>
    <r>
      <rPr>
        <sz val="10"/>
        <rFont val="Times New Roman"/>
        <charset val="0"/>
      </rPr>
      <t>/2110181038</t>
    </r>
  </si>
  <si>
    <r>
      <t>一种基于</t>
    </r>
    <r>
      <rPr>
        <sz val="10"/>
        <rFont val="Times New Roman"/>
        <charset val="0"/>
      </rPr>
      <t>AI</t>
    </r>
    <r>
      <rPr>
        <sz val="10"/>
        <rFont val="宋体"/>
        <charset val="134"/>
      </rPr>
      <t>算法的视觉识别垃圾分类装置</t>
    </r>
    <r>
      <rPr>
        <sz val="10"/>
        <rFont val="Times New Roman"/>
        <charset val="0"/>
      </rPr>
      <t xml:space="preserve">
</t>
    </r>
  </si>
  <si>
    <t>陈慧明</t>
  </si>
  <si>
    <t>2209121003</t>
  </si>
  <si>
    <r>
      <t>任志强</t>
    </r>
    <r>
      <rPr>
        <sz val="10"/>
        <rFont val="Times New Roman"/>
        <charset val="0"/>
      </rPr>
      <t>/2110222015,</t>
    </r>
    <r>
      <rPr>
        <sz val="10"/>
        <rFont val="宋体"/>
        <charset val="134"/>
      </rPr>
      <t>巫润方</t>
    </r>
    <r>
      <rPr>
        <sz val="10"/>
        <rFont val="Times New Roman"/>
        <charset val="0"/>
      </rPr>
      <t>/2110181059,</t>
    </r>
    <r>
      <rPr>
        <sz val="10"/>
        <rFont val="宋体"/>
        <charset val="134"/>
      </rPr>
      <t>汪劭杰</t>
    </r>
    <r>
      <rPr>
        <sz val="10"/>
        <rFont val="Times New Roman"/>
        <charset val="0"/>
      </rPr>
      <t>/2110181032,</t>
    </r>
    <r>
      <rPr>
        <sz val="10"/>
        <rFont val="宋体"/>
        <charset val="134"/>
      </rPr>
      <t>沈敬花</t>
    </r>
    <r>
      <rPr>
        <sz val="10"/>
        <rFont val="Times New Roman"/>
        <charset val="0"/>
      </rPr>
      <t>/2209121046</t>
    </r>
  </si>
  <si>
    <r>
      <t>熊节</t>
    </r>
    <r>
      <rPr>
        <sz val="10"/>
        <rFont val="Times New Roman"/>
        <charset val="0"/>
      </rPr>
      <t>,</t>
    </r>
    <r>
      <rPr>
        <sz val="10"/>
        <rFont val="宋体"/>
        <charset val="134"/>
      </rPr>
      <t>殷建</t>
    </r>
  </si>
  <si>
    <t>手术机器人</t>
  </si>
  <si>
    <t>鲍佩霞</t>
  </si>
  <si>
    <t>2110181052</t>
  </si>
  <si>
    <r>
      <t>程千淼</t>
    </r>
    <r>
      <rPr>
        <sz val="10"/>
        <rFont val="Times New Roman"/>
        <charset val="0"/>
      </rPr>
      <t>/2110142004,</t>
    </r>
    <r>
      <rPr>
        <sz val="10"/>
        <rFont val="宋体"/>
        <charset val="134"/>
      </rPr>
      <t>王蕾</t>
    </r>
    <r>
      <rPr>
        <sz val="10"/>
        <rFont val="Times New Roman"/>
        <charset val="0"/>
      </rPr>
      <t>/2110121060</t>
    </r>
  </si>
  <si>
    <r>
      <t>AI</t>
    </r>
    <r>
      <rPr>
        <sz val="10"/>
        <rFont val="宋体"/>
        <charset val="134"/>
      </rPr>
      <t>助农</t>
    </r>
    <r>
      <rPr>
        <sz val="10"/>
        <rFont val="Times New Roman"/>
        <charset val="0"/>
      </rPr>
      <t>-</t>
    </r>
    <r>
      <rPr>
        <sz val="10"/>
        <rFont val="宋体"/>
        <charset val="134"/>
      </rPr>
      <t>智能水果色选机领域开拓者</t>
    </r>
  </si>
  <si>
    <t>王凯</t>
  </si>
  <si>
    <t>2010181036</t>
  </si>
  <si>
    <r>
      <t>周宁</t>
    </r>
    <r>
      <rPr>
        <sz val="10"/>
        <rFont val="Times New Roman"/>
        <charset val="0"/>
      </rPr>
      <t>/2010181050,</t>
    </r>
    <r>
      <rPr>
        <sz val="10"/>
        <rFont val="宋体"/>
        <charset val="134"/>
      </rPr>
      <t>崔芮豪</t>
    </r>
    <r>
      <rPr>
        <sz val="10"/>
        <rFont val="Times New Roman"/>
        <charset val="0"/>
      </rPr>
      <t>/2010181007,</t>
    </r>
    <r>
      <rPr>
        <sz val="10"/>
        <rFont val="宋体"/>
        <charset val="134"/>
      </rPr>
      <t>徐文杰</t>
    </r>
    <r>
      <rPr>
        <sz val="10"/>
        <rFont val="Times New Roman"/>
        <charset val="0"/>
      </rPr>
      <t>/2210181019,</t>
    </r>
    <r>
      <rPr>
        <sz val="10"/>
        <rFont val="宋体"/>
        <charset val="134"/>
      </rPr>
      <t>解娇娇</t>
    </r>
    <r>
      <rPr>
        <sz val="10"/>
        <rFont val="Times New Roman"/>
        <charset val="0"/>
      </rPr>
      <t>/2010121032,</t>
    </r>
    <r>
      <rPr>
        <sz val="10"/>
        <rFont val="宋体"/>
        <charset val="134"/>
      </rPr>
      <t>陈婧蕊</t>
    </r>
    <r>
      <rPr>
        <sz val="10"/>
        <rFont val="Times New Roman"/>
        <charset val="0"/>
      </rPr>
      <t>/2110142037</t>
    </r>
  </si>
  <si>
    <t>熊节</t>
  </si>
  <si>
    <t>送餐机器人</t>
  </si>
  <si>
    <t>沈言文</t>
  </si>
  <si>
    <t>2010112024</t>
  </si>
  <si>
    <r>
      <t>苏裕</t>
    </r>
    <r>
      <rPr>
        <sz val="10"/>
        <rFont val="Times New Roman"/>
        <charset val="0"/>
      </rPr>
      <t>/2010112025</t>
    </r>
    <r>
      <rPr>
        <sz val="10"/>
        <rFont val="宋体"/>
        <charset val="134"/>
      </rPr>
      <t>，周明达</t>
    </r>
    <r>
      <rPr>
        <sz val="10"/>
        <rFont val="Times New Roman"/>
        <charset val="0"/>
      </rPr>
      <t>/2010112047</t>
    </r>
    <r>
      <rPr>
        <sz val="10"/>
        <rFont val="宋体"/>
        <charset val="134"/>
      </rPr>
      <t>，刘千龙</t>
    </r>
    <r>
      <rPr>
        <sz val="10"/>
        <rFont val="Times New Roman"/>
        <charset val="0"/>
      </rPr>
      <t>/2010111018</t>
    </r>
  </si>
  <si>
    <t>建筑工程学院</t>
  </si>
  <si>
    <t>环巢湖地区农业与旅游业融合发展</t>
  </si>
  <si>
    <t>张亦腾</t>
  </si>
  <si>
    <t>2211141057</t>
  </si>
  <si>
    <r>
      <t>邱妍</t>
    </r>
    <r>
      <rPr>
        <sz val="10"/>
        <rFont val="Times New Roman"/>
        <charset val="0"/>
      </rPr>
      <t>/2211141043</t>
    </r>
    <r>
      <rPr>
        <sz val="10"/>
        <rFont val="宋体"/>
        <charset val="134"/>
      </rPr>
      <t>；徐心仪</t>
    </r>
    <r>
      <rPr>
        <sz val="10"/>
        <rFont val="Times New Roman"/>
        <charset val="0"/>
      </rPr>
      <t>/2211141050</t>
    </r>
  </si>
  <si>
    <t>崔琚琰</t>
  </si>
  <si>
    <t>基于徽派元素的现代铜胎掐丝珐琅家具设计的传承与创新研究</t>
  </si>
  <si>
    <t>霍知心</t>
  </si>
  <si>
    <t>2111122022</t>
  </si>
  <si>
    <r>
      <t>朱依璇</t>
    </r>
    <r>
      <rPr>
        <sz val="10"/>
        <rFont val="Times New Roman"/>
        <charset val="0"/>
      </rPr>
      <t>/2111122030,</t>
    </r>
    <r>
      <rPr>
        <sz val="10"/>
        <rFont val="宋体"/>
        <charset val="134"/>
      </rPr>
      <t>余姚娜</t>
    </r>
    <r>
      <rPr>
        <sz val="10"/>
        <rFont val="Times New Roman"/>
        <charset val="0"/>
      </rPr>
      <t>/2111122027</t>
    </r>
  </si>
  <si>
    <t>邓媛媛</t>
  </si>
  <si>
    <r>
      <t>被动式医疗建筑助力碳中和途径研究</t>
    </r>
    <r>
      <rPr>
        <sz val="10"/>
        <rFont val="Times New Roman"/>
        <charset val="0"/>
      </rPr>
      <t>-</t>
    </r>
    <r>
      <rPr>
        <sz val="10"/>
        <rFont val="宋体"/>
        <charset val="134"/>
      </rPr>
      <t>以铜陵市为例</t>
    </r>
  </si>
  <si>
    <t>王晶鑫</t>
  </si>
  <si>
    <t>2011122025</t>
  </si>
  <si>
    <r>
      <t>王叶彤</t>
    </r>
    <r>
      <rPr>
        <sz val="10"/>
        <rFont val="Times New Roman"/>
        <charset val="0"/>
      </rPr>
      <t>/2011122025,</t>
    </r>
    <r>
      <rPr>
        <sz val="10"/>
        <rFont val="宋体"/>
        <charset val="134"/>
      </rPr>
      <t>高阳</t>
    </r>
    <r>
      <rPr>
        <sz val="10"/>
        <rFont val="Times New Roman"/>
        <charset val="0"/>
      </rPr>
      <t>/2011122020,</t>
    </r>
    <r>
      <rPr>
        <sz val="10"/>
        <rFont val="宋体"/>
        <charset val="134"/>
      </rPr>
      <t>詹慧娟</t>
    </r>
    <r>
      <rPr>
        <sz val="10"/>
        <rFont val="Times New Roman"/>
        <charset val="0"/>
      </rPr>
      <t>/2011122029</t>
    </r>
  </si>
  <si>
    <t>胡熳婷</t>
  </si>
  <si>
    <t>装配式建筑项目施工阶段安全风险分析研究</t>
  </si>
  <si>
    <t>燕娟娟</t>
  </si>
  <si>
    <t>2011132054</t>
  </si>
  <si>
    <r>
      <t>胡星月</t>
    </r>
    <r>
      <rPr>
        <sz val="10"/>
        <rFont val="Times New Roman"/>
        <charset val="0"/>
      </rPr>
      <t>/2011132036,</t>
    </r>
    <r>
      <rPr>
        <sz val="10"/>
        <rFont val="宋体"/>
        <charset val="134"/>
      </rPr>
      <t>王丽丽</t>
    </r>
    <r>
      <rPr>
        <sz val="10"/>
        <rFont val="Times New Roman"/>
        <charset val="0"/>
      </rPr>
      <t>/2011132046,</t>
    </r>
    <r>
      <rPr>
        <sz val="10"/>
        <rFont val="宋体"/>
        <charset val="134"/>
      </rPr>
      <t>田齐豪</t>
    </r>
    <r>
      <rPr>
        <sz val="10"/>
        <rFont val="Times New Roman"/>
        <charset val="0"/>
      </rPr>
      <t>/2111131017,</t>
    </r>
    <r>
      <rPr>
        <sz val="10"/>
        <rFont val="宋体"/>
        <charset val="134"/>
      </rPr>
      <t>夏凯</t>
    </r>
    <r>
      <rPr>
        <sz val="10"/>
        <rFont val="Times New Roman"/>
        <charset val="0"/>
      </rPr>
      <t>/1911131088</t>
    </r>
  </si>
  <si>
    <t>徐培</t>
  </si>
  <si>
    <t>纤维混凝土与普通混凝土的抗震优势对比分析</t>
  </si>
  <si>
    <t>刘文杰</t>
  </si>
  <si>
    <t>2111112015</t>
  </si>
  <si>
    <r>
      <t>李伟豪</t>
    </r>
    <r>
      <rPr>
        <sz val="10"/>
        <rFont val="Times New Roman"/>
        <charset val="0"/>
      </rPr>
      <t>/2111111012,</t>
    </r>
    <r>
      <rPr>
        <sz val="10"/>
        <rFont val="宋体"/>
        <charset val="134"/>
      </rPr>
      <t>刘霁辉</t>
    </r>
    <r>
      <rPr>
        <sz val="10"/>
        <rFont val="Times New Roman"/>
        <charset val="0"/>
      </rPr>
      <t>/2111112014,</t>
    </r>
    <r>
      <rPr>
        <sz val="10"/>
        <rFont val="宋体"/>
        <charset val="134"/>
      </rPr>
      <t>张文昊</t>
    </r>
    <r>
      <rPr>
        <sz val="10"/>
        <rFont val="Times New Roman"/>
        <charset val="0"/>
      </rPr>
      <t>/2111112038</t>
    </r>
    <r>
      <rPr>
        <sz val="10"/>
        <rFont val="宋体"/>
        <charset val="134"/>
      </rPr>
      <t>，李奎</t>
    </r>
    <r>
      <rPr>
        <sz val="10"/>
        <rFont val="Times New Roman"/>
        <charset val="0"/>
      </rPr>
      <t>/2111113011</t>
    </r>
  </si>
  <si>
    <t>徐超</t>
  </si>
  <si>
    <r>
      <t>“</t>
    </r>
    <r>
      <rPr>
        <sz val="10"/>
        <rFont val="宋体"/>
        <charset val="134"/>
      </rPr>
      <t>双碳</t>
    </r>
    <r>
      <rPr>
        <sz val="10"/>
        <rFont val="Times New Roman"/>
        <charset val="0"/>
      </rPr>
      <t>”</t>
    </r>
    <r>
      <rPr>
        <sz val="10"/>
        <rFont val="宋体"/>
        <charset val="134"/>
      </rPr>
      <t>目标下夏热冬冷地区高大空间公共建筑设计研究</t>
    </r>
  </si>
  <si>
    <t>彭雨婷</t>
  </si>
  <si>
    <t>2111122024</t>
  </si>
  <si>
    <r>
      <t>汤晓佳</t>
    </r>
    <r>
      <rPr>
        <sz val="10"/>
        <rFont val="Times New Roman"/>
        <charset val="0"/>
      </rPr>
      <t>/2111122025,</t>
    </r>
    <r>
      <rPr>
        <sz val="10"/>
        <rFont val="宋体"/>
        <charset val="134"/>
      </rPr>
      <t>汪宇佳</t>
    </r>
    <r>
      <rPr>
        <sz val="10"/>
        <rFont val="Times New Roman"/>
        <charset val="0"/>
      </rPr>
      <t>/2111111050</t>
    </r>
  </si>
  <si>
    <t>程蔚然</t>
  </si>
  <si>
    <r>
      <t>积极心理学视域下工科学生心理健康素养提升路径探究</t>
    </r>
    <r>
      <rPr>
        <sz val="10"/>
        <rFont val="Times New Roman"/>
        <charset val="0"/>
      </rPr>
      <t>——</t>
    </r>
    <r>
      <rPr>
        <sz val="10"/>
        <rFont val="宋体"/>
        <charset val="134"/>
      </rPr>
      <t>以应用型本科高校为例</t>
    </r>
  </si>
  <si>
    <t>苏耀文</t>
  </si>
  <si>
    <t>2111161016</t>
  </si>
  <si>
    <r>
      <t>汪娜</t>
    </r>
    <r>
      <rPr>
        <sz val="10"/>
        <rFont val="Times New Roman"/>
        <charset val="0"/>
      </rPr>
      <t>/2111161038,</t>
    </r>
    <r>
      <rPr>
        <sz val="10"/>
        <rFont val="宋体"/>
        <charset val="134"/>
      </rPr>
      <t>何鑫</t>
    </r>
    <r>
      <rPr>
        <sz val="10"/>
        <rFont val="Times New Roman"/>
        <charset val="0"/>
      </rPr>
      <t>/2111161008,</t>
    </r>
    <r>
      <rPr>
        <sz val="10"/>
        <rFont val="宋体"/>
        <charset val="134"/>
      </rPr>
      <t>吴舒琦</t>
    </r>
    <r>
      <rPr>
        <sz val="10"/>
        <rFont val="Times New Roman"/>
        <charset val="0"/>
      </rPr>
      <t>/2111161021,</t>
    </r>
    <r>
      <rPr>
        <sz val="10"/>
        <rFont val="宋体"/>
        <charset val="134"/>
      </rPr>
      <t>温家庆</t>
    </r>
    <r>
      <rPr>
        <sz val="10"/>
        <rFont val="Times New Roman"/>
        <charset val="0"/>
      </rPr>
      <t>/2111161020,</t>
    </r>
    <r>
      <rPr>
        <sz val="10"/>
        <rFont val="宋体"/>
        <charset val="134"/>
      </rPr>
      <t>吴卓雅</t>
    </r>
    <r>
      <rPr>
        <sz val="10"/>
        <rFont val="Times New Roman"/>
        <charset val="0"/>
      </rPr>
      <t>/2104111030</t>
    </r>
  </si>
  <si>
    <r>
      <t>夏梦涵</t>
    </r>
    <r>
      <rPr>
        <sz val="10"/>
        <rFont val="Times New Roman"/>
        <charset val="0"/>
      </rPr>
      <t>,</t>
    </r>
    <r>
      <rPr>
        <sz val="10"/>
        <rFont val="宋体"/>
        <charset val="134"/>
      </rPr>
      <t>励骅</t>
    </r>
  </si>
  <si>
    <r>
      <t>讲师</t>
    </r>
    <r>
      <rPr>
        <sz val="10"/>
        <rFont val="Times New Roman"/>
        <charset val="0"/>
      </rPr>
      <t>,</t>
    </r>
    <r>
      <rPr>
        <sz val="10"/>
        <rFont val="宋体"/>
        <charset val="134"/>
      </rPr>
      <t>教授</t>
    </r>
  </si>
  <si>
    <r>
      <t>基于</t>
    </r>
    <r>
      <rPr>
        <sz val="10"/>
        <rFont val="Times New Roman"/>
        <charset val="0"/>
      </rPr>
      <t>VR</t>
    </r>
    <r>
      <rPr>
        <sz val="10"/>
        <rFont val="宋体"/>
        <charset val="134"/>
      </rPr>
      <t>应用的大运河安徽段文旅融合活态化研究</t>
    </r>
  </si>
  <si>
    <t>宁彤</t>
  </si>
  <si>
    <t xml:space="preserve"> 2211121025</t>
  </si>
  <si>
    <r>
      <t>丁雨洁</t>
    </r>
    <r>
      <rPr>
        <sz val="10"/>
        <rFont val="Times New Roman"/>
        <charset val="134"/>
      </rPr>
      <t>/2211121022,</t>
    </r>
    <r>
      <rPr>
        <sz val="10"/>
        <rFont val="宋体"/>
        <charset val="134"/>
      </rPr>
      <t>王婧</t>
    </r>
    <r>
      <rPr>
        <sz val="10"/>
        <rFont val="Times New Roman"/>
        <charset val="134"/>
      </rPr>
      <t>/2211121027</t>
    </r>
  </si>
  <si>
    <t>叶婷</t>
  </si>
  <si>
    <r>
      <t>GIS</t>
    </r>
    <r>
      <rPr>
        <sz val="10"/>
        <rFont val="宋体"/>
        <charset val="134"/>
      </rPr>
      <t>技术在铜陵郊区江北建设用地适宜性评价研究</t>
    </r>
  </si>
  <si>
    <t>朱文哲</t>
  </si>
  <si>
    <t>2111121021</t>
  </si>
  <si>
    <r>
      <t>汪子杰</t>
    </r>
    <r>
      <rPr>
        <sz val="10"/>
        <rFont val="Times New Roman"/>
        <charset val="0"/>
      </rPr>
      <t>/2111122014,</t>
    </r>
    <r>
      <rPr>
        <sz val="10"/>
        <rFont val="宋体"/>
        <charset val="134"/>
      </rPr>
      <t>孙涛</t>
    </r>
    <r>
      <rPr>
        <sz val="10"/>
        <rFont val="Times New Roman"/>
        <charset val="0"/>
      </rPr>
      <t>/2111121013,</t>
    </r>
    <r>
      <rPr>
        <sz val="10"/>
        <rFont val="宋体"/>
        <charset val="134"/>
      </rPr>
      <t>付志华</t>
    </r>
    <r>
      <rPr>
        <sz val="10"/>
        <rFont val="Times New Roman"/>
        <charset val="0"/>
      </rPr>
      <t>/2111121003,</t>
    </r>
    <r>
      <rPr>
        <sz val="10"/>
        <rFont val="宋体"/>
        <charset val="134"/>
      </rPr>
      <t>时颖</t>
    </r>
    <r>
      <rPr>
        <sz val="10"/>
        <rFont val="Times New Roman"/>
        <charset val="0"/>
      </rPr>
      <t xml:space="preserve">/2111121025, </t>
    </r>
    <r>
      <rPr>
        <sz val="10"/>
        <rFont val="宋体"/>
        <charset val="134"/>
      </rPr>
      <t>彭雨婷</t>
    </r>
    <r>
      <rPr>
        <sz val="10"/>
        <rFont val="Times New Roman"/>
        <charset val="0"/>
      </rPr>
      <t>/2111122024</t>
    </r>
  </si>
  <si>
    <t>叶圆圆</t>
  </si>
  <si>
    <r>
      <t>基于空间句法的高校校园空间优化策略研究</t>
    </r>
    <r>
      <rPr>
        <sz val="10"/>
        <rFont val="Times New Roman"/>
        <charset val="0"/>
      </rPr>
      <t>——</t>
    </r>
    <r>
      <rPr>
        <sz val="10"/>
        <rFont val="宋体"/>
        <charset val="134"/>
      </rPr>
      <t>以铜陵学院为例</t>
    </r>
  </si>
  <si>
    <t>马学乐</t>
  </si>
  <si>
    <t>2011122023</t>
  </si>
  <si>
    <r>
      <t>夏元骏</t>
    </r>
    <r>
      <rPr>
        <sz val="10"/>
        <rFont val="Times New Roman"/>
        <charset val="0"/>
      </rPr>
      <t xml:space="preserve"> 2007141014</t>
    </r>
    <r>
      <rPr>
        <sz val="10"/>
        <rFont val="宋体"/>
        <charset val="134"/>
      </rPr>
      <t>，左涛</t>
    </r>
    <r>
      <rPr>
        <sz val="10"/>
        <rFont val="Times New Roman"/>
        <charset val="0"/>
      </rPr>
      <t xml:space="preserve"> 2111113043</t>
    </r>
    <r>
      <rPr>
        <sz val="10"/>
        <rFont val="宋体"/>
        <charset val="134"/>
      </rPr>
      <t>，杨瑾</t>
    </r>
    <r>
      <rPr>
        <sz val="10"/>
        <rFont val="Times New Roman"/>
        <charset val="0"/>
      </rPr>
      <t xml:space="preserve"> 2211122029</t>
    </r>
    <r>
      <rPr>
        <sz val="10"/>
        <rFont val="宋体"/>
        <charset val="134"/>
      </rPr>
      <t>，</t>
    </r>
    <r>
      <rPr>
        <sz val="10"/>
        <rFont val="Times New Roman"/>
        <charset val="0"/>
      </rPr>
      <t xml:space="preserve"> </t>
    </r>
    <r>
      <rPr>
        <sz val="10"/>
        <rFont val="宋体"/>
        <charset val="134"/>
      </rPr>
      <t>邵文龙</t>
    </r>
    <r>
      <rPr>
        <sz val="10"/>
        <rFont val="Times New Roman"/>
        <charset val="0"/>
      </rPr>
      <t xml:space="preserve"> 1911121012</t>
    </r>
    <r>
      <rPr>
        <sz val="10"/>
        <rFont val="宋体"/>
        <charset val="134"/>
      </rPr>
      <t>，</t>
    </r>
    <r>
      <rPr>
        <sz val="10"/>
        <rFont val="Times New Roman"/>
        <charset val="0"/>
      </rPr>
      <t xml:space="preserve">   </t>
    </r>
    <r>
      <rPr>
        <sz val="10"/>
        <rFont val="宋体"/>
        <charset val="134"/>
      </rPr>
      <t>吴健</t>
    </r>
    <r>
      <rPr>
        <sz val="10"/>
        <rFont val="Times New Roman"/>
        <charset val="0"/>
      </rPr>
      <t> 1911121018</t>
    </r>
  </si>
  <si>
    <t>廖清华</t>
  </si>
  <si>
    <t>长三角一体化发展背景下合肥市制造业高质量发展路径研究</t>
  </si>
  <si>
    <t>李智康</t>
  </si>
  <si>
    <t>2211141014</t>
  </si>
  <si>
    <r>
      <t>徐雨洁</t>
    </r>
    <r>
      <rPr>
        <sz val="10"/>
        <rFont val="Times New Roman"/>
        <charset val="0"/>
      </rPr>
      <t>/2202151046,</t>
    </r>
    <r>
      <rPr>
        <sz val="10"/>
        <rFont val="宋体"/>
        <charset val="134"/>
      </rPr>
      <t>许雪玉</t>
    </r>
    <r>
      <rPr>
        <sz val="10"/>
        <rFont val="Times New Roman"/>
        <charset val="0"/>
      </rPr>
      <t>/2211141051,</t>
    </r>
    <r>
      <rPr>
        <sz val="10"/>
        <rFont val="宋体"/>
        <charset val="134"/>
      </rPr>
      <t>赵秀</t>
    </r>
    <r>
      <rPr>
        <sz val="10"/>
        <rFont val="Times New Roman"/>
        <charset val="0"/>
      </rPr>
      <t>/2211171049,</t>
    </r>
    <r>
      <rPr>
        <sz val="10"/>
        <rFont val="宋体"/>
        <charset val="134"/>
      </rPr>
      <t>刘远</t>
    </r>
    <r>
      <rPr>
        <sz val="10"/>
        <rFont val="Times New Roman"/>
        <charset val="0"/>
      </rPr>
      <t>/2211171049</t>
    </r>
  </si>
  <si>
    <t>程扬</t>
  </si>
  <si>
    <t>风荷载作用下屋面和外门窗对轻型钢结构厂房整体稳定性的影响</t>
  </si>
  <si>
    <t>黄震</t>
  </si>
  <si>
    <t>2011113006</t>
  </si>
  <si>
    <r>
      <t>周道珍</t>
    </r>
    <r>
      <rPr>
        <sz val="10"/>
        <rFont val="Times New Roman"/>
        <charset val="0"/>
      </rPr>
      <t>/2111113050,</t>
    </r>
    <r>
      <rPr>
        <sz val="10"/>
        <rFont val="宋体"/>
        <charset val="134"/>
      </rPr>
      <t>郎俊峰</t>
    </r>
    <r>
      <rPr>
        <sz val="10"/>
        <rFont val="Times New Roman"/>
        <charset val="0"/>
      </rPr>
      <t>/2111111011,</t>
    </r>
    <r>
      <rPr>
        <sz val="10"/>
        <rFont val="宋体"/>
        <charset val="134"/>
      </rPr>
      <t>周宇</t>
    </r>
    <r>
      <rPr>
        <sz val="10"/>
        <rFont val="Times New Roman"/>
        <charset val="0"/>
      </rPr>
      <t>/2111112041,</t>
    </r>
    <r>
      <rPr>
        <sz val="10"/>
        <rFont val="宋体"/>
        <charset val="134"/>
      </rPr>
      <t>吴志杰</t>
    </r>
    <r>
      <rPr>
        <sz val="10"/>
        <rFont val="Times New Roman"/>
        <charset val="0"/>
      </rPr>
      <t>/2111111029</t>
    </r>
  </si>
  <si>
    <t>唐沛震</t>
  </si>
  <si>
    <r>
      <t>“</t>
    </r>
    <r>
      <rPr>
        <sz val="10"/>
        <rFont val="宋体"/>
        <charset val="134"/>
      </rPr>
      <t>双碳</t>
    </r>
    <r>
      <rPr>
        <sz val="10"/>
        <rFont val="Times New Roman"/>
        <charset val="0"/>
      </rPr>
      <t>”</t>
    </r>
    <r>
      <rPr>
        <sz val="10"/>
        <rFont val="宋体"/>
        <charset val="134"/>
      </rPr>
      <t>背景下</t>
    </r>
    <r>
      <rPr>
        <sz val="10"/>
        <rFont val="Times New Roman"/>
        <charset val="0"/>
      </rPr>
      <t>BIM</t>
    </r>
    <r>
      <rPr>
        <sz val="10"/>
        <rFont val="宋体"/>
        <charset val="134"/>
      </rPr>
      <t>技术在绿色建筑中的应用</t>
    </r>
  </si>
  <si>
    <t>关啸翔</t>
  </si>
  <si>
    <t>2111131005</t>
  </si>
  <si>
    <r>
      <t>田齐豪</t>
    </r>
    <r>
      <rPr>
        <sz val="10"/>
        <rFont val="Times New Roman"/>
        <charset val="0"/>
      </rPr>
      <t>/2111131017,</t>
    </r>
    <r>
      <rPr>
        <sz val="10"/>
        <rFont val="宋体"/>
        <charset val="134"/>
      </rPr>
      <t>陈志鹏</t>
    </r>
    <r>
      <rPr>
        <sz val="10"/>
        <rFont val="Times New Roman"/>
        <charset val="0"/>
      </rPr>
      <t>/2111132002,</t>
    </r>
    <r>
      <rPr>
        <sz val="10"/>
        <rFont val="宋体"/>
        <charset val="134"/>
      </rPr>
      <t>李文嫱</t>
    </r>
    <r>
      <rPr>
        <sz val="10"/>
        <rFont val="Times New Roman"/>
        <charset val="0"/>
      </rPr>
      <t>/2111131038,</t>
    </r>
    <r>
      <rPr>
        <sz val="10"/>
        <rFont val="宋体"/>
        <charset val="134"/>
      </rPr>
      <t>郝勇杰</t>
    </r>
    <r>
      <rPr>
        <sz val="10"/>
        <rFont val="Times New Roman"/>
        <charset val="0"/>
      </rPr>
      <t>/211131006</t>
    </r>
  </si>
  <si>
    <t>李大勇</t>
  </si>
  <si>
    <t>基于海洋经济下珊瑚混凝土材料的研究</t>
  </si>
  <si>
    <t>田齐豪</t>
  </si>
  <si>
    <t>2111131017</t>
  </si>
  <si>
    <r>
      <t>叶璐瑶</t>
    </r>
    <r>
      <rPr>
        <sz val="10"/>
        <rFont val="Times New Roman"/>
        <charset val="0"/>
      </rPr>
      <t>/2111131055,</t>
    </r>
    <r>
      <rPr>
        <sz val="10"/>
        <rFont val="宋体"/>
        <charset val="134"/>
      </rPr>
      <t>王海龙</t>
    </r>
    <r>
      <rPr>
        <sz val="10"/>
        <rFont val="Times New Roman"/>
        <charset val="0"/>
      </rPr>
      <t>/2111131019,</t>
    </r>
    <r>
      <rPr>
        <sz val="10"/>
        <rFont val="宋体"/>
        <charset val="134"/>
      </rPr>
      <t>王轩</t>
    </r>
    <r>
      <rPr>
        <sz val="10"/>
        <rFont val="Times New Roman"/>
        <charset val="0"/>
      </rPr>
      <t>/2111131018.</t>
    </r>
    <r>
      <rPr>
        <sz val="10"/>
        <rFont val="宋体"/>
        <charset val="134"/>
      </rPr>
      <t>关啸翔</t>
    </r>
    <r>
      <rPr>
        <sz val="10"/>
        <rFont val="Times New Roman"/>
        <charset val="0"/>
      </rPr>
      <t>/2111131005</t>
    </r>
  </si>
  <si>
    <r>
      <t>李大勇</t>
    </r>
    <r>
      <rPr>
        <sz val="10"/>
        <rFont val="Times New Roman"/>
        <charset val="0"/>
      </rPr>
      <t>,</t>
    </r>
    <r>
      <rPr>
        <sz val="10"/>
        <rFont val="宋体"/>
        <charset val="134"/>
      </rPr>
      <t>谢中友</t>
    </r>
  </si>
  <si>
    <t>助教，教授</t>
  </si>
  <si>
    <r>
      <t>食在安徽寻找城市本源味道</t>
    </r>
    <r>
      <rPr>
        <sz val="10"/>
        <rFont val="Times New Roman"/>
        <charset val="0"/>
      </rPr>
      <t>——</t>
    </r>
    <r>
      <rPr>
        <sz val="10"/>
        <rFont val="宋体"/>
        <charset val="134"/>
      </rPr>
      <t>安徽非遗大健康美食供应商（安徽食遗有限公司）</t>
    </r>
    <r>
      <rPr>
        <sz val="10"/>
        <rFont val="Times New Roman"/>
        <charset val="0"/>
      </rPr>
      <t>——</t>
    </r>
    <r>
      <rPr>
        <sz val="10"/>
        <rFont val="宋体"/>
        <charset val="134"/>
      </rPr>
      <t>以铜陵市为例</t>
    </r>
  </si>
  <si>
    <t>过家雨</t>
  </si>
  <si>
    <t>2011122002</t>
  </si>
  <si>
    <r>
      <t>黄奕</t>
    </r>
    <r>
      <rPr>
        <sz val="10"/>
        <rFont val="Times New Roman"/>
        <charset val="0"/>
      </rPr>
      <t>/2011122003,</t>
    </r>
    <r>
      <rPr>
        <sz val="10"/>
        <rFont val="宋体"/>
        <charset val="134"/>
      </rPr>
      <t>许锟</t>
    </r>
    <r>
      <rPr>
        <sz val="10"/>
        <rFont val="Times New Roman"/>
        <charset val="0"/>
      </rPr>
      <t>/2011122011,</t>
    </r>
    <r>
      <rPr>
        <sz val="10"/>
        <rFont val="宋体"/>
        <charset val="134"/>
      </rPr>
      <t>王叶彤</t>
    </r>
    <r>
      <rPr>
        <sz val="10"/>
        <rFont val="Times New Roman"/>
        <charset val="0"/>
      </rPr>
      <t>/2011122025</t>
    </r>
  </si>
  <si>
    <r>
      <t>城乡融合背景下</t>
    </r>
    <r>
      <rPr>
        <sz val="10"/>
        <rFont val="Times New Roman"/>
        <charset val="0"/>
      </rPr>
      <t>BIM+3D</t>
    </r>
    <r>
      <rPr>
        <sz val="10"/>
        <rFont val="宋体"/>
        <charset val="134"/>
      </rPr>
      <t>打印技术在乡村改造中的应用</t>
    </r>
  </si>
  <si>
    <t>任云竹</t>
  </si>
  <si>
    <t>2111132044</t>
  </si>
  <si>
    <r>
      <t>夏凯</t>
    </r>
    <r>
      <rPr>
        <sz val="10"/>
        <rFont val="Times New Roman"/>
        <charset val="0"/>
      </rPr>
      <t>/1911131088</t>
    </r>
    <r>
      <rPr>
        <sz val="10"/>
        <rFont val="宋体"/>
        <charset val="134"/>
      </rPr>
      <t>，柳萌萌</t>
    </r>
    <r>
      <rPr>
        <sz val="10"/>
        <rFont val="Times New Roman"/>
        <charset val="0"/>
      </rPr>
      <t>/2111132039</t>
    </r>
    <r>
      <rPr>
        <sz val="10"/>
        <rFont val="宋体"/>
        <charset val="134"/>
      </rPr>
      <t>，庞琳鳕</t>
    </r>
    <r>
      <rPr>
        <sz val="10"/>
        <rFont val="Times New Roman"/>
        <charset val="0"/>
      </rPr>
      <t>/2111132041</t>
    </r>
    <r>
      <rPr>
        <sz val="10"/>
        <rFont val="宋体"/>
        <charset val="134"/>
      </rPr>
      <t>，强显云</t>
    </r>
    <r>
      <rPr>
        <sz val="10"/>
        <rFont val="Times New Roman"/>
        <charset val="0"/>
      </rPr>
      <t>/2111132042</t>
    </r>
  </si>
  <si>
    <t>施旋</t>
  </si>
  <si>
    <t>混合交通环境下基于安全势能理论的车辆换道模型</t>
  </si>
  <si>
    <t>汪娜</t>
  </si>
  <si>
    <t>2111161038</t>
  </si>
  <si>
    <r>
      <t>苏耀文</t>
    </r>
    <r>
      <rPr>
        <sz val="10"/>
        <rFont val="Times New Roman"/>
        <charset val="0"/>
      </rPr>
      <t>/2111161016,</t>
    </r>
    <r>
      <rPr>
        <sz val="10"/>
        <rFont val="宋体"/>
        <charset val="134"/>
      </rPr>
      <t>温家庆</t>
    </r>
    <r>
      <rPr>
        <sz val="10"/>
        <rFont val="Times New Roman"/>
        <charset val="0"/>
      </rPr>
      <t>/2111161020,</t>
    </r>
    <r>
      <rPr>
        <sz val="10"/>
        <rFont val="宋体"/>
        <charset val="134"/>
      </rPr>
      <t>潘孝笑</t>
    </r>
    <r>
      <rPr>
        <sz val="10"/>
        <rFont val="Times New Roman"/>
        <charset val="0"/>
      </rPr>
      <t>/2111161036,</t>
    </r>
    <r>
      <rPr>
        <sz val="10"/>
        <rFont val="宋体"/>
        <charset val="134"/>
      </rPr>
      <t>杨茜雯</t>
    </r>
    <r>
      <rPr>
        <sz val="10"/>
        <rFont val="Times New Roman"/>
        <charset val="0"/>
      </rPr>
      <t>/2111161039,</t>
    </r>
    <r>
      <rPr>
        <sz val="10"/>
        <rFont val="宋体"/>
        <charset val="134"/>
      </rPr>
      <t>方莹</t>
    </r>
    <r>
      <rPr>
        <sz val="10"/>
        <rFont val="Times New Roman"/>
        <charset val="0"/>
      </rPr>
      <t>/2111152030.</t>
    </r>
  </si>
  <si>
    <t>王仁杰</t>
  </si>
  <si>
    <t>肥东县面源污染治理</t>
  </si>
  <si>
    <t>房剑琴</t>
  </si>
  <si>
    <t>2211141035</t>
  </si>
  <si>
    <r>
      <t>胡慧敏</t>
    </r>
    <r>
      <rPr>
        <sz val="10"/>
        <rFont val="Times New Roman"/>
        <charset val="0"/>
      </rPr>
      <t>1/2211141036</t>
    </r>
    <r>
      <rPr>
        <sz val="10"/>
        <rFont val="宋体"/>
        <charset val="134"/>
      </rPr>
      <t>，胡晓雯</t>
    </r>
    <r>
      <rPr>
        <sz val="10"/>
        <rFont val="Times New Roman"/>
        <charset val="0"/>
      </rPr>
      <t>2/2211141037</t>
    </r>
    <r>
      <rPr>
        <sz val="10"/>
        <rFont val="宋体"/>
        <charset val="134"/>
      </rPr>
      <t>，李甲银</t>
    </r>
    <r>
      <rPr>
        <sz val="10"/>
        <rFont val="Times New Roman"/>
        <charset val="0"/>
      </rPr>
      <t>3/2211141038</t>
    </r>
  </si>
  <si>
    <t>张佑</t>
  </si>
  <si>
    <r>
      <t>讲师</t>
    </r>
    <r>
      <rPr>
        <sz val="10"/>
        <rFont val="Times New Roman"/>
        <charset val="0"/>
      </rPr>
      <t xml:space="preserve"></t>
    </r>
  </si>
  <si>
    <t>适老性智能居住空间环境设计研究与实践</t>
  </si>
  <si>
    <t>曹颖</t>
  </si>
  <si>
    <t>2111122021</t>
  </si>
  <si>
    <r>
      <t>琚慧</t>
    </r>
    <r>
      <rPr>
        <sz val="10"/>
        <rFont val="Times New Roman"/>
        <charset val="0"/>
      </rPr>
      <t>/2111122023,</t>
    </r>
    <r>
      <rPr>
        <sz val="10"/>
        <rFont val="宋体"/>
        <charset val="134"/>
      </rPr>
      <t>汪佳</t>
    </r>
    <r>
      <rPr>
        <sz val="10"/>
        <rFont val="Times New Roman"/>
        <charset val="0"/>
      </rPr>
      <t>/21111221026,</t>
    </r>
    <r>
      <rPr>
        <sz val="10"/>
        <rFont val="宋体"/>
        <charset val="134"/>
      </rPr>
      <t>汪阳</t>
    </r>
    <r>
      <rPr>
        <sz val="10"/>
        <rFont val="Times New Roman"/>
        <charset val="0"/>
      </rPr>
      <t>/2111122026</t>
    </r>
  </si>
  <si>
    <r>
      <t>“</t>
    </r>
    <r>
      <rPr>
        <sz val="10"/>
        <rFont val="宋体"/>
        <charset val="134"/>
      </rPr>
      <t>互联网</t>
    </r>
    <r>
      <rPr>
        <sz val="10"/>
        <rFont val="Times New Roman"/>
        <charset val="0"/>
      </rPr>
      <t>+”</t>
    </r>
    <r>
      <rPr>
        <sz val="10"/>
        <rFont val="宋体"/>
        <charset val="134"/>
      </rPr>
      <t>背景下铜产业转型发展探究</t>
    </r>
    <r>
      <rPr>
        <sz val="10"/>
        <rFont val="Times New Roman"/>
        <charset val="0"/>
      </rPr>
      <t>--</t>
    </r>
    <r>
      <rPr>
        <sz val="10"/>
        <rFont val="宋体"/>
        <charset val="134"/>
      </rPr>
      <t>以铜陵市铜产业为例</t>
    </r>
  </si>
  <si>
    <t>陈志朋</t>
  </si>
  <si>
    <t>2111132002</t>
  </si>
  <si>
    <r>
      <t>陈浩军</t>
    </r>
    <r>
      <rPr>
        <sz val="10"/>
        <rFont val="Times New Roman"/>
        <charset val="0"/>
      </rPr>
      <t>/2111132001</t>
    </r>
    <r>
      <rPr>
        <sz val="10"/>
        <rFont val="宋体"/>
        <charset val="134"/>
      </rPr>
      <t>，董齐</t>
    </r>
    <r>
      <rPr>
        <sz val="10"/>
        <rFont val="Times New Roman"/>
        <charset val="0"/>
      </rPr>
      <t>/2111132003</t>
    </r>
    <r>
      <rPr>
        <sz val="10"/>
        <rFont val="宋体"/>
        <charset val="134"/>
      </rPr>
      <t>，谷业程</t>
    </r>
    <r>
      <rPr>
        <sz val="10"/>
        <rFont val="Times New Roman"/>
        <charset val="0"/>
      </rPr>
      <t>/2111132004</t>
    </r>
    <r>
      <rPr>
        <sz val="10"/>
        <rFont val="宋体"/>
        <charset val="134"/>
      </rPr>
      <t>，关啸翔</t>
    </r>
    <r>
      <rPr>
        <sz val="10"/>
        <rFont val="Times New Roman"/>
        <charset val="0"/>
      </rPr>
      <t>/2111131005</t>
    </r>
  </si>
  <si>
    <r>
      <t>CIM</t>
    </r>
    <r>
      <rPr>
        <sz val="10"/>
        <rFont val="宋体"/>
        <charset val="134"/>
      </rPr>
      <t>在建设绿色生态城区的应用</t>
    </r>
  </si>
  <si>
    <t>周道珍</t>
  </si>
  <si>
    <t>2111113050</t>
  </si>
  <si>
    <r>
      <t>黄震</t>
    </r>
    <r>
      <rPr>
        <sz val="10"/>
        <rFont val="Times New Roman"/>
        <charset val="0"/>
      </rPr>
      <t>/2011113006,</t>
    </r>
    <r>
      <rPr>
        <sz val="10"/>
        <rFont val="宋体"/>
        <charset val="134"/>
      </rPr>
      <t>周宇</t>
    </r>
    <r>
      <rPr>
        <sz val="10"/>
        <rFont val="Times New Roman"/>
        <charset val="0"/>
      </rPr>
      <t>/2111112041,</t>
    </r>
    <r>
      <rPr>
        <sz val="10"/>
        <rFont val="宋体"/>
        <charset val="134"/>
      </rPr>
      <t>朗峻峰</t>
    </r>
    <r>
      <rPr>
        <sz val="10"/>
        <rFont val="Times New Roman"/>
        <charset val="0"/>
      </rPr>
      <t>/2111111011</t>
    </r>
    <r>
      <rPr>
        <sz val="10"/>
        <rFont val="宋体"/>
        <charset val="134"/>
      </rPr>
      <t>，吴志杰</t>
    </r>
    <r>
      <rPr>
        <sz val="10"/>
        <rFont val="Times New Roman"/>
        <charset val="0"/>
      </rPr>
      <t>/2111111029</t>
    </r>
  </si>
  <si>
    <r>
      <t>废弃物再利用创意</t>
    </r>
    <r>
      <rPr>
        <sz val="10"/>
        <rFont val="Times New Roman"/>
        <charset val="0"/>
      </rPr>
      <t>app</t>
    </r>
    <r>
      <rPr>
        <sz val="10"/>
        <rFont val="宋体"/>
        <charset val="134"/>
      </rPr>
      <t>设计研究</t>
    </r>
  </si>
  <si>
    <t>曹华铭</t>
  </si>
  <si>
    <t>2211121001</t>
  </si>
  <si>
    <r>
      <t>宣世林</t>
    </r>
    <r>
      <rPr>
        <sz val="10"/>
        <rFont val="Times New Roman"/>
        <charset val="0"/>
      </rPr>
      <t>/2211121016,</t>
    </r>
    <r>
      <rPr>
        <sz val="10"/>
        <rFont val="宋体"/>
        <charset val="134"/>
      </rPr>
      <t>吴俊哲</t>
    </r>
    <r>
      <rPr>
        <sz val="10"/>
        <rFont val="Times New Roman"/>
        <charset val="0"/>
      </rPr>
      <t>/2211122014</t>
    </r>
  </si>
  <si>
    <t>纤维混杂对混凝土耐久性和弯曲韧性的影响</t>
  </si>
  <si>
    <t>李伟豪</t>
  </si>
  <si>
    <t>2111111012</t>
  </si>
  <si>
    <r>
      <t>李奎</t>
    </r>
    <r>
      <rPr>
        <sz val="10"/>
        <rFont val="Times New Roman"/>
        <charset val="0"/>
      </rPr>
      <t>/2111113011</t>
    </r>
    <r>
      <rPr>
        <sz val="10"/>
        <rFont val="宋体"/>
        <charset val="134"/>
      </rPr>
      <t>，郎峻峰</t>
    </r>
    <r>
      <rPr>
        <sz val="10"/>
        <rFont val="Times New Roman"/>
        <charset val="0"/>
      </rPr>
      <t>/2111111011</t>
    </r>
    <r>
      <rPr>
        <sz val="10"/>
        <rFont val="宋体"/>
        <charset val="134"/>
      </rPr>
      <t>，吴志杰</t>
    </r>
    <r>
      <rPr>
        <sz val="10"/>
        <rFont val="Times New Roman"/>
        <charset val="0"/>
      </rPr>
      <t>/2111111029</t>
    </r>
    <r>
      <rPr>
        <sz val="10"/>
        <rFont val="宋体"/>
        <charset val="134"/>
      </rPr>
      <t>，李甲银</t>
    </r>
    <r>
      <rPr>
        <sz val="10"/>
        <rFont val="Times New Roman"/>
        <charset val="0"/>
      </rPr>
      <t>/2211141038</t>
    </r>
  </si>
  <si>
    <t>基于铜陵市工业遗产的改造与创新性研究</t>
  </si>
  <si>
    <t>1911121016</t>
  </si>
  <si>
    <r>
      <t>张振东</t>
    </r>
    <r>
      <rPr>
        <sz val="10"/>
        <rFont val="Times New Roman"/>
        <charset val="0"/>
      </rPr>
      <t>1911111155</t>
    </r>
  </si>
  <si>
    <r>
      <t>基于空间事件理论的城市工业社区更新策略研究</t>
    </r>
    <r>
      <rPr>
        <sz val="10"/>
        <rFont val="Times New Roman"/>
        <charset val="0"/>
      </rPr>
      <t>——</t>
    </r>
    <r>
      <rPr>
        <sz val="10"/>
        <rFont val="宋体"/>
        <charset val="134"/>
      </rPr>
      <t>以铜陵市</t>
    </r>
    <r>
      <rPr>
        <sz val="10"/>
        <rFont val="Times New Roman"/>
        <charset val="0"/>
      </rPr>
      <t>701</t>
    </r>
    <r>
      <rPr>
        <sz val="10"/>
        <rFont val="宋体"/>
        <charset val="134"/>
      </rPr>
      <t>社区为例</t>
    </r>
  </si>
  <si>
    <t>高浩</t>
  </si>
  <si>
    <t>1911121002</t>
  </si>
  <si>
    <r>
      <t>陈林峰</t>
    </r>
    <r>
      <rPr>
        <sz val="10"/>
        <rFont val="Times New Roman"/>
        <charset val="0"/>
      </rPr>
      <t>/1911121001,</t>
    </r>
    <r>
      <rPr>
        <sz val="10"/>
        <rFont val="宋体"/>
        <charset val="134"/>
      </rPr>
      <t>魏一迪</t>
    </r>
    <r>
      <rPr>
        <sz val="10"/>
        <rFont val="Times New Roman"/>
        <charset val="0"/>
      </rPr>
      <t>/1811121026</t>
    </r>
  </si>
  <si>
    <t>基于研究铜陵市历史工业遗产改造与保护创新</t>
  </si>
  <si>
    <t>刘云龙</t>
  </si>
  <si>
    <t>1911121010</t>
  </si>
  <si>
    <r>
      <t>张振东</t>
    </r>
    <r>
      <rPr>
        <sz val="10"/>
        <rFont val="Times New Roman"/>
        <charset val="0"/>
      </rPr>
      <t>/1911111155</t>
    </r>
  </si>
  <si>
    <r>
      <t>基于互联网背景下的校园</t>
    </r>
    <r>
      <rPr>
        <sz val="10"/>
        <rFont val="Times New Roman"/>
        <charset val="0"/>
      </rPr>
      <t>“</t>
    </r>
    <r>
      <rPr>
        <sz val="10"/>
        <rFont val="宋体"/>
        <charset val="134"/>
      </rPr>
      <t>跑腿</t>
    </r>
    <r>
      <rPr>
        <sz val="10"/>
        <rFont val="Times New Roman"/>
        <charset val="0"/>
      </rPr>
      <t>”</t>
    </r>
    <r>
      <rPr>
        <sz val="10"/>
        <rFont val="宋体"/>
        <charset val="134"/>
      </rPr>
      <t>服务</t>
    </r>
  </si>
  <si>
    <t>李宏涛</t>
  </si>
  <si>
    <t>1911121007</t>
  </si>
  <si>
    <r>
      <t>韩涛</t>
    </r>
    <r>
      <rPr>
        <sz val="10"/>
        <rFont val="Times New Roman"/>
        <charset val="0"/>
      </rPr>
      <t>/1911121005</t>
    </r>
  </si>
  <si>
    <t>对于新型过敏原检测系统的创新研究</t>
  </si>
  <si>
    <t>傅俊杰</t>
  </si>
  <si>
    <r>
      <t>谷浩</t>
    </r>
    <r>
      <rPr>
        <sz val="10"/>
        <rFont val="Times New Roman"/>
        <charset val="0"/>
      </rPr>
      <t>/1911121033</t>
    </r>
  </si>
  <si>
    <t>吴耘燕</t>
  </si>
  <si>
    <t>团委</t>
  </si>
  <si>
    <r>
      <t>AI-Pave</t>
    </r>
    <r>
      <rPr>
        <sz val="10"/>
        <rFont val="宋体"/>
        <charset val="134"/>
      </rPr>
      <t>智能公路裂缝检测与管理系统</t>
    </r>
  </si>
  <si>
    <t>李海波</t>
  </si>
  <si>
    <t>2109131010</t>
  </si>
  <si>
    <r>
      <t>詹依菲</t>
    </r>
    <r>
      <rPr>
        <sz val="10"/>
        <rFont val="Times New Roman"/>
        <charset val="134"/>
      </rPr>
      <t>/2104112035,</t>
    </r>
    <r>
      <rPr>
        <sz val="10"/>
        <rFont val="宋体"/>
        <charset val="134"/>
      </rPr>
      <t>汪劭杰</t>
    </r>
    <r>
      <rPr>
        <sz val="10"/>
        <rFont val="Times New Roman"/>
        <charset val="134"/>
      </rPr>
      <t>/2110181032,</t>
    </r>
    <r>
      <rPr>
        <sz val="10"/>
        <rFont val="宋体"/>
        <charset val="134"/>
      </rPr>
      <t>巫润方</t>
    </r>
    <r>
      <rPr>
        <sz val="10"/>
        <rFont val="Times New Roman"/>
        <charset val="134"/>
      </rPr>
      <t>/2110181059,</t>
    </r>
    <r>
      <rPr>
        <sz val="10"/>
        <rFont val="宋体"/>
        <charset val="134"/>
      </rPr>
      <t>鹿国情</t>
    </r>
    <r>
      <rPr>
        <sz val="10"/>
        <rFont val="Times New Roman"/>
        <charset val="134"/>
      </rPr>
      <t xml:space="preserve"> /2109131013,</t>
    </r>
    <r>
      <rPr>
        <sz val="10"/>
        <rFont val="宋体"/>
        <charset val="134"/>
      </rPr>
      <t>杨杉杉</t>
    </r>
    <r>
      <rPr>
        <sz val="10"/>
        <rFont val="Times New Roman"/>
        <charset val="134"/>
      </rPr>
      <t>/2011151042,</t>
    </r>
    <r>
      <rPr>
        <sz val="10"/>
        <rFont val="宋体"/>
        <charset val="134"/>
      </rPr>
      <t>王波</t>
    </r>
    <r>
      <rPr>
        <sz val="10"/>
        <rFont val="Times New Roman"/>
        <charset val="134"/>
      </rPr>
      <t xml:space="preserve"> /2109143024,</t>
    </r>
    <r>
      <rPr>
        <sz val="10"/>
        <rFont val="宋体"/>
        <charset val="134"/>
      </rPr>
      <t>王业兴</t>
    </r>
    <r>
      <rPr>
        <sz val="10"/>
        <rFont val="Times New Roman"/>
        <charset val="134"/>
      </rPr>
      <t>/2106161024,</t>
    </r>
    <r>
      <rPr>
        <sz val="10"/>
        <rFont val="宋体"/>
        <charset val="134"/>
      </rPr>
      <t>李看山</t>
    </r>
    <r>
      <rPr>
        <sz val="10"/>
        <rFont val="Times New Roman"/>
        <charset val="134"/>
      </rPr>
      <t>/2110181035</t>
    </r>
  </si>
  <si>
    <r>
      <t>殷建</t>
    </r>
    <r>
      <rPr>
        <sz val="10"/>
        <rFont val="Times New Roman"/>
        <charset val="0"/>
      </rPr>
      <t>,</t>
    </r>
    <r>
      <rPr>
        <sz val="10"/>
        <rFont val="宋体"/>
        <charset val="134"/>
      </rPr>
      <t>李洁</t>
    </r>
    <r>
      <rPr>
        <sz val="10"/>
        <rFont val="Times New Roman"/>
        <charset val="0"/>
      </rPr>
      <t>,</t>
    </r>
    <r>
      <rPr>
        <sz val="10"/>
        <rFont val="宋体"/>
        <charset val="134"/>
      </rPr>
      <t>汪钰</t>
    </r>
  </si>
  <si>
    <r>
      <t>教授</t>
    </r>
    <r>
      <rPr>
        <sz val="10"/>
        <rFont val="Times New Roman"/>
        <charset val="0"/>
      </rPr>
      <t>,</t>
    </r>
    <r>
      <rPr>
        <sz val="10"/>
        <rFont val="宋体"/>
        <charset val="134"/>
      </rPr>
      <t>助教</t>
    </r>
    <r>
      <rPr>
        <sz val="10"/>
        <rFont val="Times New Roman"/>
        <charset val="0"/>
      </rPr>
      <t>,</t>
    </r>
    <r>
      <rPr>
        <sz val="10"/>
        <rFont val="宋体"/>
        <charset val="134"/>
      </rPr>
      <t>讲师</t>
    </r>
  </si>
  <si>
    <t>工业机器人系统的轨迹跟踪控制策略研究</t>
  </si>
  <si>
    <t>卓然</t>
  </si>
  <si>
    <t>2209112060</t>
  </si>
  <si>
    <r>
      <t>王梓豪</t>
    </r>
    <r>
      <rPr>
        <sz val="10"/>
        <rFont val="Times New Roman"/>
        <charset val="0"/>
      </rPr>
      <t>/2209112032</t>
    </r>
  </si>
  <si>
    <t>朱道宏</t>
  </si>
  <si>
    <r>
      <t>“</t>
    </r>
    <r>
      <rPr>
        <sz val="10"/>
        <rFont val="宋体"/>
        <charset val="134"/>
      </rPr>
      <t>数</t>
    </r>
    <r>
      <rPr>
        <sz val="10"/>
        <rFont val="Times New Roman"/>
        <charset val="0"/>
      </rPr>
      <t>”</t>
    </r>
    <r>
      <rPr>
        <sz val="10"/>
        <rFont val="宋体"/>
        <charset val="134"/>
      </rPr>
      <t>创乡村振兴发展新模式</t>
    </r>
    <r>
      <rPr>
        <sz val="10"/>
        <rFont val="Times New Roman"/>
        <charset val="0"/>
      </rPr>
      <t>—</t>
    </r>
    <r>
      <rPr>
        <sz val="10"/>
        <rFont val="宋体"/>
        <charset val="134"/>
      </rPr>
      <t>商文旅融合发展共建乡村产业新业态</t>
    </r>
  </si>
  <si>
    <t>王甜越</t>
  </si>
  <si>
    <t>2108181041</t>
  </si>
  <si>
    <r>
      <t>程丹</t>
    </r>
    <r>
      <rPr>
        <sz val="10"/>
        <rFont val="Times New Roman"/>
        <charset val="0"/>
      </rPr>
      <t>/2108211015</t>
    </r>
    <r>
      <rPr>
        <sz val="10"/>
        <rFont val="宋体"/>
        <charset val="134"/>
      </rPr>
      <t>，耿行</t>
    </r>
    <r>
      <rPr>
        <sz val="10"/>
        <rFont val="Times New Roman"/>
        <charset val="0"/>
      </rPr>
      <t>/2206192005</t>
    </r>
    <r>
      <rPr>
        <sz val="10"/>
        <rFont val="宋体"/>
        <charset val="134"/>
      </rPr>
      <t>，张顺鑫</t>
    </r>
    <r>
      <rPr>
        <sz val="10"/>
        <rFont val="Times New Roman"/>
        <charset val="0"/>
      </rPr>
      <t>/2209123031</t>
    </r>
    <r>
      <rPr>
        <sz val="10"/>
        <rFont val="宋体"/>
        <charset val="134"/>
      </rPr>
      <t>，孙锦</t>
    </r>
    <r>
      <rPr>
        <sz val="10"/>
        <rFont val="Times New Roman"/>
        <charset val="0"/>
      </rPr>
      <t>/2104211039</t>
    </r>
  </si>
  <si>
    <t>光伏电池片缺陷检测与分类系统</t>
  </si>
  <si>
    <t>汪劭杰</t>
  </si>
  <si>
    <t>2110181032</t>
  </si>
  <si>
    <r>
      <t>巫润方</t>
    </r>
    <r>
      <rPr>
        <sz val="10"/>
        <rFont val="Times New Roman"/>
        <charset val="0"/>
      </rPr>
      <t>/2110181059,</t>
    </r>
    <r>
      <rPr>
        <sz val="10"/>
        <rFont val="宋体"/>
        <charset val="134"/>
      </rPr>
      <t>李看山</t>
    </r>
    <r>
      <rPr>
        <sz val="10"/>
        <rFont val="Times New Roman"/>
        <charset val="0"/>
      </rPr>
      <t>/2103171007,</t>
    </r>
    <r>
      <rPr>
        <sz val="10"/>
        <rFont val="宋体"/>
        <charset val="134"/>
      </rPr>
      <t>李海波</t>
    </r>
    <r>
      <rPr>
        <sz val="10"/>
        <rFont val="Times New Roman"/>
        <charset val="0"/>
      </rPr>
      <t>/2106191032,</t>
    </r>
    <r>
      <rPr>
        <sz val="10"/>
        <rFont val="宋体"/>
        <charset val="134"/>
      </rPr>
      <t>王子睿</t>
    </r>
    <r>
      <rPr>
        <sz val="10"/>
        <rFont val="Times New Roman"/>
        <charset val="0"/>
      </rPr>
      <t>/2110181038,</t>
    </r>
    <r>
      <rPr>
        <sz val="10"/>
        <rFont val="宋体"/>
        <charset val="134"/>
      </rPr>
      <t>刘可一</t>
    </r>
    <r>
      <rPr>
        <sz val="10"/>
        <rFont val="Times New Roman"/>
        <charset val="0"/>
      </rPr>
      <t>/2110181019</t>
    </r>
  </si>
  <si>
    <t>数智力量赋能乡村振兴，无人农场在现代绿色农业上的发展探究</t>
  </si>
  <si>
    <t>杨陆</t>
  </si>
  <si>
    <t>2110111035</t>
  </si>
  <si>
    <r>
      <t>沈俊</t>
    </r>
    <r>
      <rPr>
        <sz val="10"/>
        <rFont val="Times New Roman"/>
        <charset val="0"/>
      </rPr>
      <t>/2109143021</t>
    </r>
    <r>
      <rPr>
        <sz val="10"/>
        <rFont val="宋体"/>
        <charset val="134"/>
      </rPr>
      <t>，姚康</t>
    </r>
    <r>
      <rPr>
        <sz val="10"/>
        <rFont val="Times New Roman"/>
        <charset val="0"/>
      </rPr>
      <t>/2110111037</t>
    </r>
    <r>
      <rPr>
        <sz val="10"/>
        <rFont val="宋体"/>
        <charset val="134"/>
      </rPr>
      <t>，</t>
    </r>
    <r>
      <rPr>
        <sz val="10"/>
        <rFont val="Times New Roman"/>
        <charset val="0"/>
      </rPr>
      <t xml:space="preserve">
</t>
    </r>
    <r>
      <rPr>
        <sz val="10"/>
        <rFont val="宋体"/>
        <charset val="134"/>
      </rPr>
      <t>方吕承</t>
    </r>
    <r>
      <rPr>
        <sz val="10"/>
        <rFont val="Times New Roman"/>
        <charset val="0"/>
      </rPr>
      <t>/2209171006</t>
    </r>
  </si>
  <si>
    <t>丁文茂</t>
  </si>
  <si>
    <r>
      <t>“</t>
    </r>
    <r>
      <rPr>
        <sz val="10"/>
        <rFont val="宋体"/>
        <charset val="134"/>
      </rPr>
      <t>心诚</t>
    </r>
    <r>
      <rPr>
        <sz val="10"/>
        <rFont val="Times New Roman"/>
        <charset val="0"/>
      </rPr>
      <t>“</t>
    </r>
    <r>
      <rPr>
        <sz val="10"/>
        <rFont val="宋体"/>
        <charset val="134"/>
      </rPr>
      <t>大海</t>
    </r>
    <r>
      <rPr>
        <sz val="10"/>
        <rFont val="Times New Roman"/>
        <charset val="0"/>
      </rPr>
      <t>——</t>
    </r>
    <r>
      <rPr>
        <sz val="10"/>
        <rFont val="宋体"/>
        <charset val="134"/>
      </rPr>
      <t>基于我国国情下的陪诊服务</t>
    </r>
  </si>
  <si>
    <t>张茂典</t>
  </si>
  <si>
    <t>2111132055</t>
  </si>
  <si>
    <r>
      <t>许珊珊</t>
    </r>
    <r>
      <rPr>
        <sz val="10"/>
        <rFont val="Times New Roman"/>
        <charset val="0"/>
      </rPr>
      <t>/2111132053,</t>
    </r>
    <r>
      <rPr>
        <sz val="10"/>
        <rFont val="宋体"/>
        <charset val="134"/>
      </rPr>
      <t>杨艳</t>
    </r>
    <r>
      <rPr>
        <sz val="10"/>
        <rFont val="Times New Roman"/>
        <charset val="0"/>
      </rPr>
      <t>/2111132054,</t>
    </r>
    <r>
      <rPr>
        <sz val="10"/>
        <rFont val="宋体"/>
        <charset val="134"/>
      </rPr>
      <t>张文琴</t>
    </r>
    <r>
      <rPr>
        <sz val="10"/>
        <rFont val="Times New Roman"/>
        <charset val="0"/>
      </rPr>
      <t>/2111132056,</t>
    </r>
    <r>
      <rPr>
        <sz val="10"/>
        <rFont val="宋体"/>
        <charset val="134"/>
      </rPr>
      <t>柳萌萌</t>
    </r>
    <r>
      <rPr>
        <sz val="10"/>
        <rFont val="Times New Roman"/>
        <charset val="0"/>
      </rPr>
      <t>/2111132039,</t>
    </r>
    <r>
      <rPr>
        <sz val="10"/>
        <rFont val="宋体"/>
        <charset val="134"/>
      </rPr>
      <t>吴宏宇</t>
    </r>
    <r>
      <rPr>
        <sz val="10"/>
        <rFont val="Times New Roman"/>
        <charset val="0"/>
      </rPr>
      <t>/2111132020</t>
    </r>
  </si>
  <si>
    <t>胡健</t>
  </si>
  <si>
    <t>新能源汽车用涡旋式空调压缩机设计</t>
  </si>
  <si>
    <t>李继贤</t>
  </si>
  <si>
    <t>2110112014</t>
  </si>
  <si>
    <r>
      <t>程博宇</t>
    </r>
    <r>
      <rPr>
        <sz val="10"/>
        <rFont val="Times New Roman"/>
        <charset val="0"/>
      </rPr>
      <t>/2110113002</t>
    </r>
    <r>
      <rPr>
        <sz val="10"/>
        <rFont val="宋体"/>
        <charset val="134"/>
      </rPr>
      <t>，孙杰</t>
    </r>
    <r>
      <rPr>
        <sz val="10"/>
        <rFont val="Times New Roman"/>
        <charset val="0"/>
      </rPr>
      <t>/2110221019</t>
    </r>
    <r>
      <rPr>
        <sz val="10"/>
        <rFont val="宋体"/>
        <charset val="134"/>
      </rPr>
      <t>，孙晓鹤</t>
    </r>
    <r>
      <rPr>
        <sz val="10"/>
        <rFont val="Times New Roman"/>
        <charset val="0"/>
      </rPr>
      <t>2103161026</t>
    </r>
    <r>
      <rPr>
        <sz val="10"/>
        <rFont val="宋体"/>
        <charset val="134"/>
      </rPr>
      <t>，宋红丽</t>
    </r>
    <r>
      <rPr>
        <sz val="10"/>
        <rFont val="Times New Roman"/>
        <charset val="0"/>
      </rPr>
      <t>2205122027</t>
    </r>
  </si>
  <si>
    <t>基于手机动作识别的身心健康监测系统设计与实现</t>
  </si>
  <si>
    <t>张亮衡</t>
  </si>
  <si>
    <t>2106164033</t>
  </si>
  <si>
    <r>
      <t>高硕</t>
    </r>
    <r>
      <rPr>
        <sz val="10"/>
        <rFont val="Times New Roman"/>
        <charset val="0"/>
      </rPr>
      <t>/2206231010,</t>
    </r>
    <r>
      <rPr>
        <sz val="10"/>
        <rFont val="宋体"/>
        <charset val="134"/>
      </rPr>
      <t>唐葛</t>
    </r>
    <r>
      <rPr>
        <sz val="10"/>
        <rFont val="Times New Roman"/>
        <charset val="0"/>
      </rPr>
      <t>2206231023,</t>
    </r>
    <r>
      <rPr>
        <sz val="10"/>
        <rFont val="宋体"/>
        <charset val="134"/>
      </rPr>
      <t>江凤仪</t>
    </r>
    <r>
      <rPr>
        <sz val="10"/>
        <rFont val="Times New Roman"/>
        <charset val="0"/>
      </rPr>
      <t>2206231023</t>
    </r>
  </si>
  <si>
    <r>
      <t>基于</t>
    </r>
    <r>
      <rPr>
        <sz val="10"/>
        <rFont val="Times New Roman"/>
        <charset val="0"/>
      </rPr>
      <t>5G</t>
    </r>
    <r>
      <rPr>
        <sz val="10"/>
        <rFont val="宋体"/>
        <charset val="134"/>
      </rPr>
      <t>全息投影技术的发展研究中式婚礼发展的新路径</t>
    </r>
  </si>
  <si>
    <t>王子晴</t>
  </si>
  <si>
    <t>2104112027</t>
  </si>
  <si>
    <r>
      <t>吴妍</t>
    </r>
    <r>
      <rPr>
        <sz val="10"/>
        <rFont val="Times New Roman"/>
        <charset val="0"/>
      </rPr>
      <t>/2104113029</t>
    </r>
    <r>
      <rPr>
        <sz val="10"/>
        <rFont val="宋体"/>
        <charset val="134"/>
      </rPr>
      <t>，杨静雯</t>
    </r>
    <r>
      <rPr>
        <sz val="10"/>
        <rFont val="Times New Roman"/>
        <charset val="0"/>
      </rPr>
      <t>/2104113031</t>
    </r>
  </si>
  <si>
    <t>张平平</t>
  </si>
  <si>
    <r>
      <t>“</t>
    </r>
    <r>
      <rPr>
        <sz val="10"/>
        <rFont val="宋体"/>
        <charset val="134"/>
      </rPr>
      <t>双碳</t>
    </r>
    <r>
      <rPr>
        <sz val="10"/>
        <rFont val="Times New Roman"/>
        <charset val="0"/>
      </rPr>
      <t>”</t>
    </r>
    <r>
      <rPr>
        <sz val="10"/>
        <rFont val="宋体"/>
        <charset val="134"/>
      </rPr>
      <t>视域下，</t>
    </r>
    <r>
      <rPr>
        <sz val="10"/>
        <rFont val="Times New Roman"/>
        <charset val="0"/>
      </rPr>
      <t>EPC</t>
    </r>
    <r>
      <rPr>
        <sz val="10"/>
        <rFont val="宋体"/>
        <charset val="134"/>
      </rPr>
      <t>总承包模式应用于装配式建筑的发展研究</t>
    </r>
  </si>
  <si>
    <t>董小龙</t>
  </si>
  <si>
    <t>2111131004</t>
  </si>
  <si>
    <r>
      <t>程敏</t>
    </r>
    <r>
      <rPr>
        <sz val="10"/>
        <rFont val="Times New Roman"/>
        <charset val="0"/>
      </rPr>
      <t>/2111132029</t>
    </r>
    <r>
      <rPr>
        <sz val="10"/>
        <rFont val="宋体"/>
        <charset val="134"/>
      </rPr>
      <t>，罗娇阳</t>
    </r>
    <r>
      <rPr>
        <sz val="10"/>
        <rFont val="Times New Roman"/>
        <charset val="0"/>
      </rPr>
      <t xml:space="preserve">/2111131040
</t>
    </r>
    <r>
      <rPr>
        <sz val="10"/>
        <rFont val="宋体"/>
        <charset val="134"/>
      </rPr>
      <t>方吕承</t>
    </r>
    <r>
      <rPr>
        <sz val="10"/>
        <rFont val="Times New Roman"/>
        <charset val="0"/>
      </rPr>
      <t>/2209171006</t>
    </r>
  </si>
  <si>
    <t>姚雪梅</t>
  </si>
  <si>
    <t>基于表情识别的老年人情感分类方法研究</t>
  </si>
  <si>
    <t>吴方汇</t>
  </si>
  <si>
    <t>2106163025</t>
  </si>
  <si>
    <r>
      <t>凡俊博</t>
    </r>
    <r>
      <rPr>
        <sz val="10"/>
        <rFont val="Times New Roman"/>
        <charset val="0"/>
      </rPr>
      <t>/2107131002,</t>
    </r>
    <r>
      <rPr>
        <sz val="10"/>
        <rFont val="宋体"/>
        <charset val="134"/>
      </rPr>
      <t>王倩</t>
    </r>
    <r>
      <rPr>
        <sz val="10"/>
        <rFont val="Times New Roman"/>
        <charset val="0"/>
      </rPr>
      <t>/2206163044,</t>
    </r>
    <r>
      <rPr>
        <sz val="10"/>
        <rFont val="宋体"/>
        <charset val="134"/>
      </rPr>
      <t>刘琦</t>
    </r>
    <r>
      <rPr>
        <sz val="10"/>
        <rFont val="Times New Roman"/>
        <charset val="0"/>
      </rPr>
      <t>/2211132014,</t>
    </r>
    <r>
      <rPr>
        <sz val="10"/>
        <rFont val="宋体"/>
        <charset val="134"/>
      </rPr>
      <t>贺徐强</t>
    </r>
    <r>
      <rPr>
        <sz val="10"/>
        <rFont val="Times New Roman"/>
        <charset val="0"/>
      </rPr>
      <t>/2206163011</t>
    </r>
  </si>
  <si>
    <t>秸秆沼气发酵和制肥一体化设备设计</t>
  </si>
  <si>
    <t>邓明磊</t>
  </si>
  <si>
    <t>2110112004</t>
  </si>
  <si>
    <r>
      <t>高晨阳</t>
    </r>
    <r>
      <rPr>
        <sz val="10"/>
        <rFont val="Times New Roman"/>
        <charset val="0"/>
      </rPr>
      <t>/2110112007,</t>
    </r>
    <r>
      <rPr>
        <sz val="10"/>
        <rFont val="宋体"/>
        <charset val="134"/>
      </rPr>
      <t>杜明涛</t>
    </r>
    <r>
      <rPr>
        <sz val="10"/>
        <rFont val="Times New Roman"/>
        <charset val="0"/>
      </rPr>
      <t>/2110112005,</t>
    </r>
    <r>
      <rPr>
        <sz val="10"/>
        <rFont val="宋体"/>
        <charset val="134"/>
      </rPr>
      <t>任洋</t>
    </r>
    <r>
      <rPr>
        <sz val="10"/>
        <rFont val="Times New Roman"/>
        <charset val="0"/>
      </rPr>
      <t>/2110112020,</t>
    </r>
    <r>
      <rPr>
        <sz val="10"/>
        <rFont val="宋体"/>
        <charset val="134"/>
      </rPr>
      <t>罗雷宇</t>
    </r>
    <r>
      <rPr>
        <sz val="10"/>
        <rFont val="Times New Roman"/>
        <charset val="0"/>
      </rPr>
      <t>/2110112018</t>
    </r>
  </si>
  <si>
    <r>
      <t>基于</t>
    </r>
    <r>
      <rPr>
        <sz val="10"/>
        <rFont val="Times New Roman"/>
        <charset val="0"/>
      </rPr>
      <t xml:space="preserve"> MBD </t>
    </r>
    <r>
      <rPr>
        <sz val="10"/>
        <rFont val="宋体"/>
        <charset val="134"/>
      </rPr>
      <t>的机械臂电机驱动控制系统研究</t>
    </r>
  </si>
  <si>
    <t>路晨曦</t>
  </si>
  <si>
    <t>2110181058</t>
  </si>
  <si>
    <r>
      <t>杨陈</t>
    </r>
    <r>
      <rPr>
        <sz val="10"/>
        <rFont val="Times New Roman"/>
        <charset val="0"/>
      </rPr>
      <t>/2110181060,</t>
    </r>
    <r>
      <rPr>
        <sz val="10"/>
        <rFont val="宋体"/>
        <charset val="134"/>
      </rPr>
      <t>刘念肖</t>
    </r>
    <r>
      <rPr>
        <sz val="10"/>
        <rFont val="Times New Roman"/>
        <charset val="0"/>
      </rPr>
      <t>/2110181057,</t>
    </r>
    <r>
      <rPr>
        <sz val="10"/>
        <rFont val="宋体"/>
        <charset val="134"/>
      </rPr>
      <t>陆攀杰</t>
    </r>
    <r>
      <rPr>
        <sz val="10"/>
        <rFont val="Times New Roman"/>
        <charset val="0"/>
      </rPr>
      <t>/2011141048</t>
    </r>
  </si>
  <si>
    <t>余萍</t>
  </si>
  <si>
    <r>
      <t>FDM</t>
    </r>
    <r>
      <rPr>
        <sz val="10"/>
        <rFont val="宋体"/>
        <charset val="134"/>
      </rPr>
      <t>打印用多色原料的回收与开发</t>
    </r>
  </si>
  <si>
    <t>凌晓栋</t>
  </si>
  <si>
    <t>2210221020</t>
  </si>
  <si>
    <r>
      <t>崔轩松</t>
    </r>
    <r>
      <rPr>
        <sz val="10"/>
        <rFont val="Times New Roman"/>
        <charset val="0"/>
      </rPr>
      <t>/1903171002,</t>
    </r>
    <r>
      <rPr>
        <sz val="10"/>
        <rFont val="宋体"/>
        <charset val="134"/>
      </rPr>
      <t>汪百梅</t>
    </r>
    <r>
      <rPr>
        <sz val="10"/>
        <rFont val="Times New Roman"/>
        <charset val="0"/>
      </rPr>
      <t>/2107131038,</t>
    </r>
    <r>
      <rPr>
        <sz val="10"/>
        <rFont val="宋体"/>
        <charset val="134"/>
      </rPr>
      <t>鲁文静</t>
    </r>
    <r>
      <rPr>
        <sz val="10"/>
        <rFont val="Times New Roman"/>
        <charset val="0"/>
      </rPr>
      <t>/2105112025,</t>
    </r>
    <r>
      <rPr>
        <sz val="10"/>
        <rFont val="宋体"/>
        <charset val="134"/>
      </rPr>
      <t>王雨欣</t>
    </r>
    <r>
      <rPr>
        <sz val="10"/>
        <rFont val="Times New Roman"/>
        <charset val="0"/>
      </rPr>
      <t>/2202132030</t>
    </r>
  </si>
  <si>
    <t>基于非对称荷载作用下的基坑变形特性研究</t>
  </si>
  <si>
    <t>季陈晨</t>
  </si>
  <si>
    <t>2211152033</t>
  </si>
  <si>
    <r>
      <t>申奥</t>
    </r>
    <r>
      <rPr>
        <sz val="10"/>
        <rFont val="Times New Roman"/>
        <charset val="0"/>
      </rPr>
      <t>/2003142040,</t>
    </r>
    <r>
      <rPr>
        <sz val="10"/>
        <rFont val="宋体"/>
        <charset val="134"/>
      </rPr>
      <t>姚春艳</t>
    </r>
    <r>
      <rPr>
        <sz val="10"/>
        <rFont val="Times New Roman"/>
        <charset val="0"/>
      </rPr>
      <t>/2211152042,</t>
    </r>
    <r>
      <rPr>
        <sz val="10"/>
        <rFont val="宋体"/>
        <charset val="134"/>
      </rPr>
      <t>王福兴</t>
    </r>
    <r>
      <rPr>
        <sz val="10"/>
        <rFont val="Times New Roman"/>
        <charset val="0"/>
      </rPr>
      <t>/2211152018</t>
    </r>
  </si>
  <si>
    <t>赵平（小）</t>
  </si>
  <si>
    <r>
      <t>我国非物质文化遗产法律保护路径探寻</t>
    </r>
    <r>
      <rPr>
        <sz val="10"/>
        <rFont val="Times New Roman"/>
        <charset val="0"/>
      </rPr>
      <t>——</t>
    </r>
    <r>
      <rPr>
        <sz val="10"/>
        <rFont val="宋体"/>
        <charset val="134"/>
      </rPr>
      <t>以徽州三雕为例</t>
    </r>
  </si>
  <si>
    <t>何淑丽</t>
  </si>
  <si>
    <t>2112151018</t>
  </si>
  <si>
    <r>
      <t>平子硕</t>
    </r>
    <r>
      <rPr>
        <sz val="10"/>
        <rFont val="Times New Roman"/>
        <charset val="0"/>
      </rPr>
      <t>/2109152018,</t>
    </r>
    <r>
      <rPr>
        <sz val="10"/>
        <rFont val="宋体"/>
        <charset val="134"/>
      </rPr>
      <t>李美伊</t>
    </r>
    <r>
      <rPr>
        <sz val="10"/>
        <rFont val="Times New Roman"/>
        <charset val="0"/>
      </rPr>
      <t>/2106162045,</t>
    </r>
    <r>
      <rPr>
        <sz val="10"/>
        <rFont val="宋体"/>
        <charset val="134"/>
      </rPr>
      <t>许可</t>
    </r>
    <r>
      <rPr>
        <sz val="10"/>
        <rFont val="Times New Roman"/>
        <charset val="0"/>
      </rPr>
      <t>/2112151032,</t>
    </r>
    <r>
      <rPr>
        <sz val="10"/>
        <rFont val="宋体"/>
        <charset val="134"/>
      </rPr>
      <t>杨璐瑶</t>
    </r>
    <r>
      <rPr>
        <sz val="10"/>
        <rFont val="Times New Roman"/>
        <charset val="0"/>
      </rPr>
      <t>/2112151033,</t>
    </r>
    <r>
      <rPr>
        <sz val="10"/>
        <rFont val="宋体"/>
        <charset val="134"/>
      </rPr>
      <t>丁文青</t>
    </r>
    <r>
      <rPr>
        <sz val="10"/>
        <rFont val="Times New Roman"/>
        <charset val="0"/>
      </rPr>
      <t>2107131019,</t>
    </r>
    <r>
      <rPr>
        <sz val="10"/>
        <rFont val="宋体"/>
        <charset val="134"/>
      </rPr>
      <t>黄梦莹</t>
    </r>
    <r>
      <rPr>
        <sz val="10"/>
        <rFont val="Times New Roman"/>
        <charset val="0"/>
      </rPr>
      <t>/2004112023</t>
    </r>
  </si>
  <si>
    <t>陆梦</t>
  </si>
  <si>
    <t>公路沥青路面修补设备设计</t>
  </si>
  <si>
    <t>高晨阳</t>
  </si>
  <si>
    <t>2110112007</t>
  </si>
  <si>
    <r>
      <t>邓明磊</t>
    </r>
    <r>
      <rPr>
        <sz val="10"/>
        <rFont val="Times New Roman"/>
        <charset val="0"/>
      </rPr>
      <t>/2110112004,</t>
    </r>
    <r>
      <rPr>
        <sz val="10"/>
        <rFont val="宋体"/>
        <charset val="134"/>
      </rPr>
      <t>杜明涛</t>
    </r>
    <r>
      <rPr>
        <sz val="10"/>
        <rFont val="Times New Roman"/>
        <charset val="0"/>
      </rPr>
      <t>/2110112005,</t>
    </r>
    <r>
      <rPr>
        <sz val="10"/>
        <rFont val="宋体"/>
        <charset val="134"/>
      </rPr>
      <t>范家畅</t>
    </r>
    <r>
      <rPr>
        <sz val="10"/>
        <rFont val="Times New Roman"/>
        <charset val="0"/>
      </rPr>
      <t>/2110112006,</t>
    </r>
    <r>
      <rPr>
        <sz val="10"/>
        <rFont val="宋体"/>
        <charset val="134"/>
      </rPr>
      <t>张孟婷</t>
    </r>
    <r>
      <rPr>
        <sz val="10"/>
        <rFont val="Times New Roman"/>
        <charset val="0"/>
      </rPr>
      <t>/2211141053</t>
    </r>
  </si>
  <si>
    <t>选区激光熔化设备</t>
  </si>
  <si>
    <t>陶连欣</t>
  </si>
  <si>
    <t>2210221030</t>
  </si>
  <si>
    <r>
      <t>李克松</t>
    </r>
    <r>
      <rPr>
        <sz val="10"/>
        <rFont val="Times New Roman"/>
        <charset val="0"/>
      </rPr>
      <t>/2210221019,</t>
    </r>
    <r>
      <rPr>
        <sz val="10"/>
        <rFont val="宋体"/>
        <charset val="134"/>
      </rPr>
      <t>王旭</t>
    </r>
    <r>
      <rPr>
        <sz val="10"/>
        <rFont val="Times New Roman"/>
        <charset val="0"/>
      </rPr>
      <t>/2110112028,</t>
    </r>
    <r>
      <rPr>
        <sz val="10"/>
        <rFont val="宋体"/>
        <charset val="134"/>
      </rPr>
      <t>李翔</t>
    </r>
    <r>
      <rPr>
        <sz val="10"/>
        <rFont val="Times New Roman"/>
        <charset val="0"/>
      </rPr>
      <t>/2110112015,</t>
    </r>
    <r>
      <rPr>
        <sz val="10"/>
        <rFont val="宋体"/>
        <charset val="134"/>
      </rPr>
      <t>江寒流</t>
    </r>
    <r>
      <rPr>
        <sz val="10"/>
        <rFont val="Times New Roman"/>
        <charset val="0"/>
      </rPr>
      <t>/2110112012</t>
    </r>
  </si>
  <si>
    <t>金融周期视角下行业聚集与企业杠杆率的关系研究</t>
  </si>
  <si>
    <t>高艺宸</t>
  </si>
  <si>
    <t>2212121020</t>
  </si>
  <si>
    <r>
      <t>徐梦菱</t>
    </r>
    <r>
      <rPr>
        <sz val="10"/>
        <rFont val="Times New Roman"/>
        <charset val="0"/>
      </rPr>
      <t>/2202121041,</t>
    </r>
    <r>
      <rPr>
        <sz val="10"/>
        <rFont val="宋体"/>
        <charset val="134"/>
      </rPr>
      <t>徐爱佳</t>
    </r>
    <r>
      <rPr>
        <sz val="10"/>
        <rFont val="Times New Roman"/>
        <charset val="0"/>
      </rPr>
      <t>/2202122040,</t>
    </r>
    <r>
      <rPr>
        <sz val="10"/>
        <rFont val="宋体"/>
        <charset val="134"/>
      </rPr>
      <t>王桃</t>
    </r>
    <r>
      <rPr>
        <sz val="10"/>
        <rFont val="Times New Roman"/>
        <charset val="0"/>
      </rPr>
      <t>/2211171041,</t>
    </r>
    <r>
      <rPr>
        <sz val="10"/>
        <rFont val="宋体"/>
        <charset val="134"/>
      </rPr>
      <t>贺梓萌</t>
    </r>
    <r>
      <rPr>
        <sz val="10"/>
        <rFont val="Times New Roman"/>
        <charset val="0"/>
      </rPr>
      <t>/2208141016</t>
    </r>
  </si>
  <si>
    <t>基于多孔铜材料的高效率散热装置研发</t>
  </si>
  <si>
    <t>何号车</t>
  </si>
  <si>
    <t>2210221011</t>
  </si>
  <si>
    <r>
      <t>陈年发</t>
    </r>
    <r>
      <rPr>
        <sz val="10"/>
        <rFont val="Times New Roman"/>
        <charset val="0"/>
      </rPr>
      <t>/2210221002</t>
    </r>
    <r>
      <rPr>
        <sz val="10"/>
        <rFont val="宋体"/>
        <charset val="134"/>
      </rPr>
      <t>，陶连欣</t>
    </r>
    <r>
      <rPr>
        <sz val="10"/>
        <rFont val="Times New Roman"/>
        <charset val="0"/>
      </rPr>
      <t>/2210221030</t>
    </r>
  </si>
  <si>
    <r>
      <t>乡村振兴背景下网络远程教育在农村中的发展调研</t>
    </r>
    <r>
      <rPr>
        <sz val="10"/>
        <rFont val="Times New Roman"/>
        <charset val="0"/>
      </rPr>
      <t>—</t>
    </r>
    <r>
      <rPr>
        <sz val="10"/>
        <rFont val="宋体"/>
        <charset val="134"/>
      </rPr>
      <t>以石台县大演乡为例</t>
    </r>
  </si>
  <si>
    <t>储绘绘</t>
  </si>
  <si>
    <t>2102122015</t>
  </si>
  <si>
    <r>
      <t>陈可芊</t>
    </r>
    <r>
      <rPr>
        <sz val="10"/>
        <rFont val="Times New Roman"/>
        <charset val="0"/>
      </rPr>
      <t>/2102122014</t>
    </r>
    <r>
      <rPr>
        <sz val="10"/>
        <rFont val="宋体"/>
        <charset val="134"/>
      </rPr>
      <t>，刘振华</t>
    </r>
    <r>
      <rPr>
        <sz val="10"/>
        <rFont val="Times New Roman"/>
        <charset val="0"/>
      </rPr>
      <t>/2211131015</t>
    </r>
    <r>
      <rPr>
        <sz val="10"/>
        <rFont val="宋体"/>
        <charset val="134"/>
      </rPr>
      <t>，彭浩宇</t>
    </r>
    <r>
      <rPr>
        <sz val="10"/>
        <rFont val="Times New Roman"/>
        <charset val="0"/>
      </rPr>
      <t>/2202122005</t>
    </r>
    <r>
      <rPr>
        <sz val="10"/>
        <rFont val="宋体"/>
        <charset val="134"/>
      </rPr>
      <t>，黄家怿</t>
    </r>
    <r>
      <rPr>
        <sz val="10"/>
        <rFont val="Times New Roman"/>
        <charset val="0"/>
      </rPr>
      <t>/2202122002</t>
    </r>
  </si>
  <si>
    <r>
      <t>乡村振兴背景下智慧农业技术的应用</t>
    </r>
    <r>
      <rPr>
        <sz val="10"/>
        <rFont val="Times New Roman"/>
        <charset val="0"/>
      </rPr>
      <t>————</t>
    </r>
    <r>
      <rPr>
        <sz val="10"/>
        <rFont val="宋体"/>
        <charset val="134"/>
      </rPr>
      <t>高效智能采茶机</t>
    </r>
  </si>
  <si>
    <t>胡与时</t>
  </si>
  <si>
    <t>2106162008</t>
  </si>
  <si>
    <r>
      <t>黄勇</t>
    </r>
    <r>
      <rPr>
        <sz val="10"/>
        <rFont val="Times New Roman"/>
        <charset val="0"/>
      </rPr>
      <t>2110142011,</t>
    </r>
    <r>
      <rPr>
        <sz val="10"/>
        <rFont val="宋体"/>
        <charset val="0"/>
      </rPr>
      <t>孙文</t>
    </r>
    <r>
      <rPr>
        <sz val="10"/>
        <rFont val="Times New Roman"/>
        <charset val="0"/>
      </rPr>
      <t>2108141035</t>
    </r>
    <r>
      <rPr>
        <sz val="10"/>
        <rFont val="宋体"/>
        <charset val="0"/>
      </rPr>
      <t>丁文青</t>
    </r>
    <r>
      <rPr>
        <sz val="10"/>
        <rFont val="Times New Roman"/>
        <charset val="0"/>
      </rPr>
      <t>2107131019,</t>
    </r>
    <r>
      <rPr>
        <sz val="10"/>
        <rFont val="宋体"/>
        <charset val="0"/>
      </rPr>
      <t>章佳</t>
    </r>
    <r>
      <rPr>
        <sz val="10"/>
        <rFont val="Times New Roman"/>
        <charset val="0"/>
      </rPr>
      <t>2111152044,</t>
    </r>
    <r>
      <rPr>
        <sz val="10"/>
        <rFont val="宋体"/>
        <charset val="0"/>
      </rPr>
      <t>刘辉</t>
    </r>
    <r>
      <rPr>
        <sz val="10"/>
        <rFont val="Times New Roman"/>
        <charset val="0"/>
      </rPr>
      <t>2010221015,</t>
    </r>
    <r>
      <rPr>
        <sz val="10"/>
        <rFont val="宋体"/>
        <charset val="0"/>
      </rPr>
      <t>施家俊</t>
    </r>
    <r>
      <rPr>
        <sz val="10"/>
        <rFont val="Times New Roman"/>
        <charset val="0"/>
      </rPr>
      <t>2101211009</t>
    </r>
  </si>
  <si>
    <r>
      <t>基于</t>
    </r>
    <r>
      <rPr>
        <sz val="10"/>
        <rFont val="Times New Roman"/>
        <charset val="0"/>
      </rPr>
      <t>VR</t>
    </r>
    <r>
      <rPr>
        <sz val="10"/>
        <rFont val="宋体"/>
        <charset val="134"/>
      </rPr>
      <t>技术背景下数字化博物馆展示设计探究</t>
    </r>
    <r>
      <rPr>
        <sz val="10"/>
        <rFont val="Times New Roman"/>
        <charset val="0"/>
      </rPr>
      <t>——</t>
    </r>
    <r>
      <rPr>
        <sz val="10"/>
        <rFont val="宋体"/>
        <charset val="134"/>
      </rPr>
      <t>以铜陵博物馆为例</t>
    </r>
  </si>
  <si>
    <t>王成雨</t>
  </si>
  <si>
    <t>2108191030</t>
  </si>
  <si>
    <r>
      <t>闵成浩</t>
    </r>
    <r>
      <rPr>
        <sz val="10"/>
        <rFont val="Times New Roman"/>
        <charset val="0"/>
      </rPr>
      <t>/2111152012,</t>
    </r>
    <r>
      <rPr>
        <sz val="10"/>
        <rFont val="宋体"/>
        <charset val="134"/>
      </rPr>
      <t>杜萌</t>
    </r>
    <r>
      <rPr>
        <sz val="10"/>
        <rFont val="Times New Roman"/>
        <charset val="0"/>
      </rPr>
      <t>/2208191025</t>
    </r>
  </si>
  <si>
    <r>
      <t>“</t>
    </r>
    <r>
      <rPr>
        <sz val="10"/>
        <rFont val="宋体"/>
        <charset val="134"/>
      </rPr>
      <t>饴之屋</t>
    </r>
    <r>
      <rPr>
        <sz val="10"/>
        <rFont val="Times New Roman"/>
        <charset val="0"/>
      </rPr>
      <t>”</t>
    </r>
    <r>
      <rPr>
        <sz val="10"/>
        <rFont val="宋体"/>
        <charset val="134"/>
      </rPr>
      <t>烘焙店</t>
    </r>
  </si>
  <si>
    <t>张大永</t>
  </si>
  <si>
    <t>2111132025</t>
  </si>
  <si>
    <r>
      <t>张浩宇</t>
    </r>
    <r>
      <rPr>
        <sz val="10"/>
        <rFont val="Times New Roman"/>
        <charset val="0"/>
      </rPr>
      <t>/2111132026,</t>
    </r>
    <r>
      <rPr>
        <sz val="10"/>
        <rFont val="宋体"/>
        <charset val="134"/>
      </rPr>
      <t>张肇旭</t>
    </r>
    <r>
      <rPr>
        <sz val="10"/>
        <rFont val="Times New Roman"/>
        <charset val="0"/>
      </rPr>
      <t>/2111132027,</t>
    </r>
    <r>
      <rPr>
        <sz val="10"/>
        <rFont val="宋体"/>
        <charset val="134"/>
      </rPr>
      <t>周国威</t>
    </r>
    <r>
      <rPr>
        <sz val="10"/>
        <rFont val="Times New Roman"/>
        <charset val="0"/>
      </rPr>
      <t>/2111132028,</t>
    </r>
    <r>
      <rPr>
        <sz val="10"/>
        <rFont val="宋体"/>
        <charset val="134"/>
      </rPr>
      <t>将志理</t>
    </r>
    <r>
      <rPr>
        <sz val="10"/>
        <rFont val="Times New Roman"/>
        <charset val="0"/>
      </rPr>
      <t>/2111132008,</t>
    </r>
    <r>
      <rPr>
        <sz val="10"/>
        <rFont val="宋体"/>
        <charset val="134"/>
      </rPr>
      <t>贾良宇</t>
    </r>
    <r>
      <rPr>
        <sz val="10"/>
        <rFont val="Times New Roman"/>
        <charset val="0"/>
      </rPr>
      <t>/2111132007,</t>
    </r>
    <r>
      <rPr>
        <sz val="10"/>
        <rFont val="宋体"/>
        <charset val="134"/>
      </rPr>
      <t>韩阳</t>
    </r>
    <r>
      <rPr>
        <sz val="10"/>
        <rFont val="Times New Roman"/>
        <charset val="0"/>
      </rPr>
      <t>/2111132005</t>
    </r>
  </si>
  <si>
    <r>
      <t>基于</t>
    </r>
    <r>
      <rPr>
        <sz val="10"/>
        <rFont val="Times New Roman"/>
        <charset val="0"/>
      </rPr>
      <t>DEA</t>
    </r>
    <r>
      <rPr>
        <sz val="10"/>
        <rFont val="宋体"/>
        <charset val="134"/>
      </rPr>
      <t>模型的安徽省本科教育教学效率实证研究与对策建议</t>
    </r>
  </si>
  <si>
    <t>柳艳芳</t>
  </si>
  <si>
    <t>2107132032</t>
  </si>
  <si>
    <r>
      <t>汪思琪</t>
    </r>
    <r>
      <rPr>
        <sz val="10"/>
        <rFont val="Times New Roman"/>
        <charset val="0"/>
      </rPr>
      <t>/2206181040</t>
    </r>
    <r>
      <rPr>
        <sz val="10"/>
        <rFont val="宋体"/>
        <charset val="134"/>
      </rPr>
      <t>，齐钐钐</t>
    </r>
    <r>
      <rPr>
        <sz val="10"/>
        <rFont val="Times New Roman"/>
        <charset val="0"/>
      </rPr>
      <t>/220618103</t>
    </r>
    <r>
      <rPr>
        <sz val="10"/>
        <rFont val="宋体"/>
        <charset val="134"/>
      </rPr>
      <t>，吴文清</t>
    </r>
    <r>
      <rPr>
        <sz val="10"/>
        <rFont val="Times New Roman"/>
        <charset val="0"/>
      </rPr>
      <t>/2206191044</t>
    </r>
    <r>
      <rPr>
        <sz val="10"/>
        <rFont val="宋体"/>
        <charset val="134"/>
      </rPr>
      <t>，李兰昕</t>
    </r>
    <r>
      <rPr>
        <sz val="10"/>
        <rFont val="Times New Roman"/>
        <charset val="0"/>
      </rPr>
      <t>/2211152034</t>
    </r>
  </si>
  <si>
    <t>基于人工智能的农场管理平台设计</t>
  </si>
  <si>
    <t>余婷</t>
  </si>
  <si>
    <t>2009152048</t>
  </si>
  <si>
    <r>
      <t>贺创前</t>
    </r>
    <r>
      <rPr>
        <sz val="10"/>
        <rFont val="Times New Roman"/>
        <charset val="0"/>
      </rPr>
      <t>/2009152008</t>
    </r>
    <r>
      <rPr>
        <sz val="10"/>
        <rFont val="宋体"/>
        <charset val="134"/>
      </rPr>
      <t>，秦俊杰</t>
    </r>
    <r>
      <rPr>
        <sz val="10"/>
        <rFont val="Times New Roman"/>
        <charset val="0"/>
      </rPr>
      <t>/2009152017</t>
    </r>
  </si>
  <si>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</si>
  <si>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</si>
  <si>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</si>
  <si>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</si>
  <si>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</si>
  <si>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</si>
  <si>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</si>
  <si>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</si>
  <si>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</si>
  <si>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</si>
  <si>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</si>
  <si>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</si>
  <si>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</si>
  <si>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</si>
  <si>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</si>
  <si>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</si>
  <si>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</si>
  <si>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</si>
  <si>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</si>
  <si>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</si>
  <si>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</si>
  <si>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</si>
  <si>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</si>
  <si>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</si>
  <si>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</si>
  <si>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</si>
  <si>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</si>
  <si>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</si>
  <si>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</si>
  <si>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</si>
  <si>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</si>
  <si>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</si>
  <si>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</si>
  <si>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</si>
  <si>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</si>
  <si>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</si>
  <si>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</si>
  <si>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</si>
  <si>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</si>
  <si>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</si>
  <si>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</si>
  <si>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</si>
  <si>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</si>
  <si>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</si>
  <si>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</si>
  <si>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</si>
  <si>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</si>
  <si>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</si>
  <si>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</si>
  <si>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</si>
  <si>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</si>
  <si>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</si>
  <si>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</si>
  <si>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</si>
  <si>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</si>
  <si>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</si>
  <si>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</si>
  <si>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</si>
  <si>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</si>
  <si>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</si>
  <si>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</si>
  <si>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</si>
  <si>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</si>
  <si>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</si>
  <si>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</si>
  <si>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</si>
  <si>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</si>
  <si>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</si>
  <si>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</si>
  <si>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</si>
  <si>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</si>
  <si>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</si>
  <si>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</si>
  <si>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</si>
  <si>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</si>
  <si>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</si>
  <si>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</si>
  <si>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</si>
  <si>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</si>
  <si>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</si>
  <si>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</si>
  <si>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</si>
  <si>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</si>
  <si>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</si>
  <si>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</si>
  <si>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</si>
  <si>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</si>
  <si>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</si>
  <si>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</si>
  <si>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</si>
  <si>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</si>
  <si>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</si>
  <si>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</si>
  <si>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</si>
  <si>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</si>
  <si>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</si>
  <si>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</si>
  <si>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</si>
  <si>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</si>
  <si>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</si>
  <si>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</si>
  <si>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</si>
  <si>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</si>
  <si>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</si>
  <si>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</si>
  <si>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</si>
  <si>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</si>
  <si>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</si>
  <si>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</si>
  <si>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</si>
  <si>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</si>
  <si>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</si>
  <si>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</si>
  <si>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</si>
  <si>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</si>
  <si>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</si>
  <si>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</si>
  <si>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</si>
  <si>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</si>
  <si>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</si>
  <si>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</si>
  <si>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</si>
  <si>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</si>
  <si>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</si>
  <si>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</si>
  <si>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</si>
  <si>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</si>
  <si>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</si>
  <si>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</si>
  <si>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</si>
  <si>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</si>
  <si>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</si>
  <si>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</si>
  <si>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</si>
  <si>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</si>
  <si>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</si>
  <si>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</si>
  <si>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</si>
  <si>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</si>
  <si>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</si>
  <si>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</si>
  <si>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</si>
  <si>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</si>
  <si>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</si>
  <si>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</si>
  <si>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</si>
  <si>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</si>
  <si>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</si>
  <si>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</si>
  <si>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</si>
  <si>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</si>
  <si>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</si>
  <si>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</si>
  <si>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</si>
  <si>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</si>
  <si>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</si>
  <si>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</si>
  <si>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</si>
  <si>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</si>
  <si>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</si>
  <si>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</si>
  <si>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</si>
  <si>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</si>
  <si>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</si>
  <si>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</si>
  <si>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</si>
  <si>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</si>
  <si>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</si>
  <si>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</si>
  <si>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</si>
  <si>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</si>
  <si>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</si>
  <si>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</si>
  <si>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</si>
  <si>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</si>
  <si>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</si>
  <si>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</si>
  <si>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</si>
  <si>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</si>
  <si>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</si>
  <si>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</si>
  <si>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</si>
  <si>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</si>
  <si>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</si>
  <si>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</si>
  <si>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</si>
  <si>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</si>
  <si>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</si>
  <si>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</si>
  <si>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</si>
  <si>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</si>
  <si>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</si>
  <si>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</si>
  <si>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</si>
  <si>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</si>
  <si>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</si>
  <si>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</si>
  <si>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</si>
  <si>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</si>
  <si>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</si>
  <si>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</si>
  <si>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</si>
  <si>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</si>
  <si>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</si>
  <si>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</si>
  <si>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</si>
  <si>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</si>
  <si>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</si>
  <si>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</si>
  <si>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</si>
  <si>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</si>
  <si>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</si>
  <si>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</si>
  <si>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</si>
  <si>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</si>
  <si>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</si>
  <si>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</si>
  <si>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</si>
  <si>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</si>
  <si>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</si>
  <si>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</si>
  <si>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</si>
  <si>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</si>
  <si>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</si>
  <si>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</si>
  <si>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</si>
  <si>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</si>
  <si>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</si>
  <si>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</si>
  <si>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</si>
  <si>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</si>
  <si>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</si>
  <si>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</si>
  <si>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</si>
  <si>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</si>
  <si>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</si>
  <si>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</si>
  <si>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</si>
  <si>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</si>
  <si>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</si>
  <si>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</si>
  <si>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</si>
  <si>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</si>
  <si>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</si>
  <si>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</si>
  <si>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</si>
  <si>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</si>
  <si>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</si>
  <si>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</si>
  <si>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</si>
  <si>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</si>
  <si>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</si>
  <si>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</si>
  <si>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</si>
  <si>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</si>
  <si>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</si>
  <si>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</si>
  <si>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</si>
  <si>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</si>
  <si>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</si>
  <si>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</si>
  <si>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</si>
  <si>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</si>
  <si>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</si>
  <si>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</si>
  <si>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</si>
  <si>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</si>
  <si>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</si>
  <si>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</si>
  <si>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</si>
  <si>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</si>
  <si>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</si>
  <si>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</si>
  <si>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</si>
  <si>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</si>
  <si>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</si>
  <si>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</si>
  <si>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</si>
  <si>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</si>
  <si>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</si>
  <si>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</si>
  <si>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</si>
  <si>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</si>
  <si>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</si>
  <si>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</si>
  <si>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</si>
  <si>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</si>
  <si>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</si>
  <si>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</si>
  <si>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</si>
  <si>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</si>
  <si>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</si>
  <si>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</si>
  <si>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</si>
  <si>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</si>
  <si>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</si>
  <si>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</si>
  <si>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</si>
  <si>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</si>
  <si>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</si>
  <si>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</si>
  <si>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</si>
  <si>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</si>
  <si>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</si>
  <si>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</si>
  <si>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</si>
  <si>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</si>
  <si>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</si>
  <si>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</si>
  <si>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</si>
  <si>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</si>
  <si>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</si>
  <si>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</si>
  <si>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</si>
  <si>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</si>
  <si>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</si>
  <si>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</si>
  <si>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</si>
  <si>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</si>
  <si>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</si>
  <si>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</si>
  <si>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</si>
  <si>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</si>
  <si>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</si>
  <si>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</si>
  <si>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</si>
  <si>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</si>
  <si>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</si>
  <si>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</si>
  <si>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</si>
  <si>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</si>
  <si>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</si>
  <si>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</si>
  <si>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</si>
  <si>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</si>
  <si>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</si>
  <si>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</si>
  <si>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</si>
  <si>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</si>
  <si>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</si>
  <si>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</si>
  <si>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</si>
  <si>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</si>
  <si>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</si>
  <si>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</si>
  <si>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</si>
  <si>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</si>
  <si>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</si>
  <si>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</si>
  <si>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</si>
  <si>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</si>
  <si>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</si>
  <si>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</si>
  <si>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</si>
  <si>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</si>
  <si>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</si>
  <si>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</si>
  <si>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</si>
  <si>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</si>
  <si>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</si>
  <si>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</si>
  <si>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</si>
  <si>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</si>
  <si>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</si>
  <si>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</si>
  <si>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</si>
  <si>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</si>
  <si>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</si>
  <si>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</si>
  <si>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</si>
  <si>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</si>
  <si>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</si>
  <si>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</si>
  <si>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</si>
  <si>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</si>
  <si>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</si>
  <si>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</si>
  <si>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</si>
  <si>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</si>
  <si>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</si>
  <si>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</si>
  <si>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</si>
  <si>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</si>
  <si>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</si>
  <si>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</si>
  <si>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</si>
  <si>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</si>
  <si>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</si>
  <si>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</si>
  <si>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</si>
  <si>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</si>
  <si>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</si>
  <si>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</si>
  <si>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</si>
  <si>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</si>
  <si>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</si>
  <si>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</si>
  <si>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</si>
  <si>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</si>
  <si>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</si>
  <si>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</si>
  <si>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</si>
  <si>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</si>
  <si>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</si>
  <si>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</si>
  <si>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</si>
  <si>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</si>
  <si>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</si>
  <si>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</si>
  <si>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</si>
  <si>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</si>
  <si>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</si>
  <si>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</si>
  <si>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</si>
  <si>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</si>
  <si>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</si>
  <si>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</si>
  <si>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</si>
  <si>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</si>
  <si>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</si>
  <si>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</si>
  <si>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</si>
  <si>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</si>
  <si>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</si>
  <si>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</si>
  <si>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</si>
  <si>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</si>
  <si>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</si>
  <si>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</si>
  <si>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</si>
  <si>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</si>
  <si>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</si>
  <si>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</si>
  <si>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</si>
  <si>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</si>
  <si>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</si>
  <si>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</si>
  <si>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</si>
  <si>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</si>
  <si>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</si>
  <si>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</si>
  <si>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</si>
  <si>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</si>
  <si>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</si>
  <si>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</si>
  <si>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</si>
  <si>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</si>
  <si>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</si>
  <si>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</si>
  <si>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</si>
  <si>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</si>
  <si>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</si>
  <si>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</si>
  <si>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</si>
  <si>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</si>
  <si>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</si>
  <si>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</si>
  <si>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</si>
  <si>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</si>
  <si>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</si>
  <si>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</si>
  <si>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</si>
  <si>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</si>
  <si>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</si>
  <si>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</si>
  <si>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</si>
  <si>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</si>
  <si>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</si>
  <si>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</si>
  <si>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</si>
  <si>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</si>
  <si>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</si>
  <si>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</si>
  <si>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</si>
  <si>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</si>
  <si>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</si>
  <si>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</si>
  <si>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</si>
  <si>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</si>
  <si>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</si>
  <si>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</si>
  <si>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</si>
  <si>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</si>
  <si>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</si>
  <si>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</si>
  <si>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</si>
  <si>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</si>
  <si>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</si>
  <si>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</si>
  <si>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</si>
  <si>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</si>
  <si>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</si>
  <si>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</si>
  <si>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</si>
  <si>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</si>
  <si>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</si>
  <si>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</si>
  <si>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</si>
  <si>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</si>
  <si>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</si>
  <si>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</si>
  <si>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</si>
  <si>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</si>
  <si>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</si>
  <si>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</si>
  <si>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</si>
  <si>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</si>
  <si>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</si>
  <si>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</si>
  <si>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</si>
  <si>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</si>
  <si>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</si>
  <si>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</si>
  <si>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</si>
  <si>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</si>
  <si>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</si>
  <si>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</si>
  <si>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</si>
  <si>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</si>
  <si>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</si>
  <si>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</si>
  <si>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</si>
  <si>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</si>
  <si>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</si>
  <si>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</si>
  <si>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</si>
  <si>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</si>
  <si>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</si>
  <si>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</si>
  <si>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</si>
  <si>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</si>
  <si>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</si>
  <si>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</si>
  <si>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</si>
  <si>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</si>
  <si>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</si>
  <si>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</si>
  <si>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</si>
  <si>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</si>
  <si>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</si>
  <si>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</si>
  <si>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</si>
  <si>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</si>
  <si>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</si>
  <si>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</si>
  <si>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</si>
  <si>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</si>
  <si>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</si>
  <si>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</si>
  <si>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</si>
  <si>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</si>
  <si>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</si>
  <si>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</si>
  <si>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</si>
  <si>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</si>
  <si>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</si>
  <si>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</si>
  <si>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</si>
  <si>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</si>
  <si>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</si>
  <si>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</si>
  <si>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</si>
  <si>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</si>
  <si>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</si>
  <si>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</si>
  <si>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</si>
  <si>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</si>
  <si>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</si>
  <si>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</si>
  <si>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</si>
  <si>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</si>
  <si>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</si>
  <si>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</si>
  <si>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</si>
  <si>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</si>
  <si>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</si>
  <si>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</si>
  <si>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</si>
  <si>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</si>
  <si>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</si>
  <si>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</si>
  <si>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</si>
  <si>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</si>
  <si>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</si>
  <si>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</si>
  <si>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</si>
  <si>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</si>
  <si>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</si>
  <si>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</si>
  <si>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</si>
  <si>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</si>
  <si>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</si>
  <si>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</si>
  <si>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</si>
  <si>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</si>
  <si>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</si>
  <si>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</si>
  <si>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</si>
  <si>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</si>
  <si>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</si>
  <si>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</si>
  <si>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</si>
  <si>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</si>
  <si>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</si>
  <si>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</si>
  <si>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</si>
  <si>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</si>
  <si>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</si>
  <si>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</si>
  <si>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</si>
  <si>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</si>
  <si>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</si>
  <si>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</si>
  <si>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</si>
  <si>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</si>
  <si>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</si>
  <si>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</si>
  <si>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</si>
  <si>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</si>
  <si>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</si>
  <si>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</si>
  <si>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</si>
  <si>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</si>
  <si>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</si>
  <si>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</si>
  <si>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</si>
  <si>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</si>
  <si>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</si>
  <si>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</si>
  <si>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</si>
  <si>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</si>
  <si>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</si>
  <si>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</si>
  <si>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</si>
  <si>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</si>
  <si>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</si>
  <si>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</si>
  <si>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</si>
  <si>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</si>
  <si>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</si>
  <si>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</si>
  <si>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</si>
  <si>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</si>
  <si>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</si>
  <si>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</si>
  <si>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</si>
  <si>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</si>
  <si>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</si>
  <si>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</si>
  <si>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</si>
  <si>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</si>
  <si>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</si>
  <si>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</si>
  <si>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</si>
  <si>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</si>
  <si>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</si>
  <si>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</si>
  <si>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</si>
  <si>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</si>
  <si>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</si>
  <si>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</si>
  <si>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</si>
  <si>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</si>
  <si>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</si>
  <si>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</si>
  <si>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</si>
  <si>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</si>
  <si>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</si>
  <si>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</si>
  <si>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</si>
  <si>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</si>
  <si>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</si>
  <si>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</si>
  <si>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</si>
  <si>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</si>
  <si>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</si>
  <si>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</si>
  <si>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</si>
  <si>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</si>
  <si>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</si>
  <si>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</si>
  <si>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</si>
  <si>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</si>
  <si>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</si>
  <si>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</si>
  <si>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</si>
  <si>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</si>
  <si>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</si>
  <si>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</si>
  <si>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</si>
  <si>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</si>
  <si>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</si>
  <si>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</si>
  <si>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</si>
  <si>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</si>
  <si>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</si>
  <si>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</si>
  <si>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</si>
  <si>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</si>
  <si>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</si>
  <si>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</si>
  <si>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</si>
  <si>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</si>
  <si>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</si>
  <si>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</si>
  <si>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</si>
  <si>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</si>
  <si>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</si>
  <si>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</si>
  <si>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</si>
  <si>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</si>
  <si>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</si>
  <si>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</si>
  <si>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</si>
  <si>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</si>
  <si>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</si>
  <si>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</si>
  <si>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</si>
  <si>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</si>
  <si>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</si>
  <si>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</si>
  <si>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</si>
  <si>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</si>
  <si>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</si>
  <si>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</si>
  <si>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</si>
  <si>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</si>
  <si>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</si>
  <si>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</si>
  <si>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</si>
  <si>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</si>
  <si>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</si>
  <si>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</si>
  <si>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</si>
  <si>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</si>
  <si>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</si>
  <si>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</si>
  <si>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</si>
  <si>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</si>
  <si>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</si>
  <si>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</si>
  <si>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</si>
  <si>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</si>
  <si>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</si>
  <si>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</si>
  <si>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</si>
  <si>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</si>
  <si>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</si>
  <si>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</si>
  <si>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</si>
  <si>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</si>
  <si>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</si>
  <si>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</si>
  <si>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</si>
  <si>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</si>
  <si>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</si>
  <si>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</si>
  <si>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</si>
  <si>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</si>
  <si>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</si>
  <si>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</si>
  <si>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</si>
  <si>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</si>
  <si>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</si>
  <si>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</si>
  <si>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</si>
  <si>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</si>
  <si>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</si>
  <si>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</si>
  <si>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</si>
  <si>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</si>
  <si>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</si>
  <si>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</si>
  <si>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</si>
  <si>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</si>
  <si>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</si>
  <si>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</si>
  <si>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</si>
  <si>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</si>
  <si>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</si>
  <si>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</si>
  <si>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</si>
  <si>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</si>
  <si>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</si>
  <si>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</si>
  <si>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</si>
  <si>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</si>
  <si>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</si>
  <si>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</si>
  <si>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</si>
  <si>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</si>
  <si>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</si>
  <si>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</si>
  <si>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</si>
  <si>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</si>
  <si>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</si>
  <si>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</si>
  <si>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</si>
  <si>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</si>
  <si>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</si>
  <si>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</si>
  <si>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</si>
  <si>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</si>
  <si>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</si>
  <si>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</si>
  <si>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</si>
  <si>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</si>
  <si>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</si>
  <si>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</si>
  <si>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</si>
  <si>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</si>
  <si>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</si>
  <si>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</si>
  <si>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</si>
  <si>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</si>
  <si>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</si>
  <si>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</si>
  <si>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</si>
  <si>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</si>
  <si>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</si>
  <si>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</si>
  <si>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</si>
  <si>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</si>
  <si>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</si>
  <si>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</si>
  <si>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</si>
  <si>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</si>
  <si>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</si>
  <si>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</si>
  <si>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</si>
  <si>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</si>
  <si>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</si>
  <si>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</si>
  <si>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</si>
  <si>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</si>
  <si>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</si>
  <si>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</si>
  <si>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</si>
  <si>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</si>
  <si>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</si>
  <si>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</si>
  <si>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</si>
  <si>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</si>
  <si>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</si>
  <si>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</si>
  <si>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</si>
  <si>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</si>
  <si>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</si>
  <si>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</si>
  <si>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</si>
  <si>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</si>
  <si>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</si>
  <si>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</si>
  <si>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</si>
  <si>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</si>
  <si>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</si>
  <si>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</si>
  <si>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</si>
  <si>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</si>
  <si>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</si>
  <si>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</si>
  <si>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</si>
  <si>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</si>
  <si>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</si>
  <si>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</si>
  <si>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</si>
  <si>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</si>
  <si>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</si>
  <si>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</si>
  <si>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</si>
  <si>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</si>
  <si>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</si>
  <si>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</si>
  <si>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</si>
  <si>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</si>
  <si>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</si>
  <si>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</si>
  <si>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</si>
  <si>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</si>
  <si>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</si>
  <si>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</si>
  <si>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</si>
  <si>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</si>
  <si>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</si>
  <si>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</si>
  <si>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</si>
  <si>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</si>
  <si>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</si>
  <si>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</si>
  <si>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</si>
  <si>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</si>
  <si>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</si>
  <si>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</si>
  <si>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</si>
  <si>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</si>
  <si>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</si>
  <si>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</si>
  <si>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</si>
  <si>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</si>
  <si>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</si>
  <si>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</si>
  <si>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</si>
  <si>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</si>
  <si>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</si>
  <si>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</si>
  <si>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</si>
  <si>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</si>
  <si>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</si>
  <si>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</si>
  <si>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</si>
  <si>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</si>
  <si>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</si>
  <si>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</si>
  <si>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</si>
  <si>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</si>
  <si>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</si>
  <si>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</si>
  <si>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</si>
  <si>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</si>
  <si>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</si>
  <si>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</si>
  <si>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</si>
  <si>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</si>
  <si>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</si>
  <si>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</si>
  <si>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</si>
  <si>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</si>
  <si>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</si>
  <si>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</si>
  <si>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</si>
  <si>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</si>
  <si>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</si>
  <si>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</si>
  <si>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</si>
  <si>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</si>
  <si>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</si>
  <si>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</si>
  <si>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</si>
  <si>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</si>
  <si>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</si>
  <si>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</si>
  <si>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</si>
  <si>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</si>
  <si>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</si>
  <si>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</si>
  <si>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</si>
  <si>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</si>
  <si>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</si>
  <si>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</si>
  <si>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</si>
  <si>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</si>
  <si>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</si>
  <si>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</si>
  <si>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</si>
  <si>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</si>
  <si>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</si>
  <si>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</si>
  <si>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</si>
  <si>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</si>
  <si>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</si>
  <si>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</si>
  <si>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</si>
  <si>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</si>
  <si>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</si>
  <si>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</si>
  <si>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</si>
  <si>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</si>
  <si>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</si>
  <si>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</si>
  <si>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</si>
  <si>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</si>
  <si>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</si>
  <si>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</si>
  <si>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</si>
  <si>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</si>
  <si>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</si>
  <si>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</si>
  <si>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</si>
  <si>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</si>
  <si>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</si>
  <si>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</si>
  <si>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</si>
  <si>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</si>
  <si>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</si>
  <si>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</si>
  <si>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</si>
  <si>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</si>
  <si>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</si>
  <si>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</si>
  <si>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</si>
  <si>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</si>
  <si>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</si>
  <si>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</si>
  <si>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</si>
  <si>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</si>
  <si>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</si>
  <si>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</si>
  <si>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</si>
  <si>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</si>
  <si>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</si>
  <si>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</si>
  <si>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</si>
  <si>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</si>
  <si>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</si>
  <si>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</si>
  <si>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</si>
  <si>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</si>
  <si>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</si>
  <si>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</si>
  <si>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</si>
  <si>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</si>
  <si>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</si>
  <si>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</si>
  <si>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</si>
  <si>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</si>
  <si>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</si>
  <si>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</si>
  <si>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</si>
  <si>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</si>
  <si>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</si>
  <si>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</si>
  <si>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</si>
  <si>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</si>
  <si>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</si>
  <si>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</si>
  <si>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</si>
  <si>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</si>
  <si>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</si>
  <si>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</si>
  <si>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</si>
  <si>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</si>
  <si>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</si>
  <si>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</si>
  <si>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</si>
  <si>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</si>
  <si>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</si>
  <si>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</si>
  <si>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</si>
  <si>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</si>
  <si>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</si>
  <si>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</si>
  <si>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</si>
  <si>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</si>
  <si>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</si>
  <si>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</si>
  <si>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</si>
  <si>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</si>
  <si>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</si>
  <si>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</si>
  <si>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</si>
  <si>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</si>
  <si>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</si>
  <si>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</si>
  <si>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</si>
  <si>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</si>
  <si>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</si>
  <si>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</si>
  <si>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</si>
  <si>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</si>
  <si>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</si>
  <si>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</si>
  <si>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</si>
  <si>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</si>
  <si>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</si>
  <si>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</si>
  <si>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</si>
  <si>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</si>
  <si>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</si>
  <si>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</si>
  <si>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</si>
  <si>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</si>
  <si>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</si>
  <si>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</si>
  <si>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</si>
  <si>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</si>
  <si>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</si>
  <si>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</si>
  <si>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</si>
  <si>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</si>
  <si>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</si>
  <si>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</si>
  <si>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</si>
  <si>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</si>
  <si>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</si>
  <si>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</si>
  <si>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</si>
  <si>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</si>
  <si>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</si>
  <si>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</si>
  <si>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</si>
  <si>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</si>
  <si>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</si>
  <si>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</si>
  <si>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</si>
  <si>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</si>
  <si>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</si>
  <si>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</si>
  <si>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</si>
  <si>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</si>
  <si>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</si>
  <si>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</si>
  <si>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</si>
  <si>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</si>
  <si>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</si>
  <si>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</si>
  <si>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</si>
  <si>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</si>
  <si>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</si>
  <si>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</si>
  <si>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</si>
  <si>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</si>
  <si>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</si>
  <si>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</si>
  <si>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</si>
  <si>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</si>
  <si>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</si>
  <si>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</si>
  <si>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</si>
  <si>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</si>
  <si>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</si>
  <si>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</si>
  <si>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</si>
  <si>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</si>
  <si>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</si>
  <si>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</si>
  <si>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</si>
  <si>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</si>
  <si>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</si>
  <si>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</si>
  <si>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</si>
  <si>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</si>
  <si>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</si>
  <si>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</si>
  <si>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</si>
  <si>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</si>
  <si>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</si>
  <si>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</si>
  <si>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</si>
  <si>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</si>
  <si>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</si>
  <si>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</si>
  <si>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</si>
  <si>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</si>
  <si>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</si>
  <si>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</si>
  <si>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</si>
  <si>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</si>
  <si>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</si>
  <si>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</si>
  <si>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</si>
  <si>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</si>
  <si>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</si>
  <si>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</si>
  <si>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</si>
  <si>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</si>
  <si>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</si>
  <si>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</si>
  <si>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</si>
  <si>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</si>
  <si>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</si>
  <si>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</si>
  <si>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</si>
  <si>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</si>
  <si>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</si>
  <si>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</si>
  <si>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</si>
  <si>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</si>
  <si>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</si>
  <si>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</si>
  <si>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</si>
  <si>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</si>
  <si>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</si>
  <si>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</si>
  <si>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</si>
  <si>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</si>
  <si>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</si>
  <si>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</si>
  <si>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</si>
  <si>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</si>
  <si>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</si>
  <si>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</si>
  <si>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</si>
  <si>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</si>
  <si>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</si>
  <si>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</si>
  <si>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</si>
  <si>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</si>
  <si>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</si>
  <si>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</si>
  <si>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</si>
  <si>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</si>
  <si>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</si>
  <si>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</si>
  <si>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</si>
  <si>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</si>
  <si>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</si>
  <si>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</si>
  <si>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</si>
  <si>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</si>
  <si>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</si>
  <si>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</si>
  <si>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</si>
  <si>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</si>
  <si>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</si>
  <si>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</si>
  <si>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</si>
  <si>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</si>
  <si>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</si>
  <si>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</si>
  <si>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</si>
  <si>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</si>
  <si>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</si>
  <si>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</si>
  <si>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</si>
  <si>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</si>
  <si>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</si>
  <si>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</si>
  <si>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</si>
  <si>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</si>
  <si>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</si>
  <si>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</si>
  <si>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</si>
  <si>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</si>
  <si>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</si>
  <si>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</si>
  <si>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</si>
  <si>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</si>
  <si>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</si>
  <si>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</si>
  <si>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</si>
  <si>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</si>
  <si>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</si>
  <si>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</si>
  <si>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</si>
  <si>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</si>
  <si>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</si>
  <si>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</si>
  <si>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</si>
  <si>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</si>
  <si>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</si>
  <si>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</si>
  <si>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</si>
  <si>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</si>
  <si>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</si>
  <si>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</si>
  <si>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</si>
  <si>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</si>
  <si>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</si>
  <si>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</si>
  <si>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</si>
  <si>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</si>
  <si>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</si>
  <si>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</si>
  <si>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</si>
  <si>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</si>
  <si>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</si>
  <si>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</si>
  <si>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</si>
  <si>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</si>
  <si>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</si>
  <si>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</si>
  <si>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</si>
  <si>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</si>
  <si>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</si>
  <si>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</si>
  <si>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</si>
  <si>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</si>
  <si>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</si>
  <si>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</si>
  <si>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</si>
  <si>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</si>
  <si>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</si>
  <si>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</si>
  <si>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</si>
  <si>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</si>
  <si>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</si>
  <si>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</si>
  <si>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</si>
  <si>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</si>
  <si>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</si>
  <si>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</si>
  <si>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</si>
  <si>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</si>
  <si>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</si>
  <si>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</si>
  <si>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</si>
  <si>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</si>
  <si>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</si>
  <si>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</si>
  <si>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</si>
  <si>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</si>
  <si>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</si>
  <si>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</si>
  <si>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</si>
  <si>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</si>
  <si>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</si>
  <si>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</si>
  <si>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</si>
  <si>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</si>
  <si>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</si>
  <si>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</si>
  <si>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</si>
  <si>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</si>
  <si>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</si>
  <si>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</si>
  <si>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</si>
  <si>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</si>
  <si>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</si>
  <si>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</si>
  <si>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</si>
  <si>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</si>
  <si>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</si>
  <si>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</si>
  <si>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</si>
  <si>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</si>
  <si>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</si>
  <si>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</si>
  <si>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</si>
  <si>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</si>
  <si>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</si>
  <si>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</si>
  <si>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</si>
  <si>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</si>
  <si>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</si>
  <si>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</si>
  <si>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</si>
  <si>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</si>
  <si>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</si>
  <si>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</si>
  <si>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</si>
  <si>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</si>
  <si>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</si>
  <si>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</si>
  <si>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</si>
  <si>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</si>
  <si>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</si>
  <si>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</si>
  <si>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</si>
  <si>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</si>
  <si>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</si>
  <si>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</si>
  <si>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</si>
  <si>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</si>
  <si>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</si>
  <si>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</si>
  <si>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</si>
  <si>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</si>
  <si>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</si>
  <si>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</si>
  <si>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</si>
  <si>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</si>
  <si>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</si>
  <si>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</si>
  <si>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</si>
  <si>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</si>
  <si>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</si>
  <si>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</si>
  <si>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</si>
  <si>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</si>
  <si>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</si>
  <si>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</si>
  <si>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</si>
  <si>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</si>
  <si>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</si>
  <si>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</si>
  <si>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</si>
  <si>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</si>
  <si>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</si>
  <si>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</si>
  <si>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</si>
  <si>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</si>
  <si>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</si>
  <si>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</si>
  <si>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</si>
  <si>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</si>
  <si>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</si>
  <si>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</si>
  <si>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</si>
  <si>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</si>
  <si>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</si>
  <si>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</si>
  <si>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</si>
  <si>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</si>
  <si>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</si>
  <si>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</si>
  <si>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</si>
  <si>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</si>
  <si>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</si>
  <si>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</si>
  <si>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</si>
  <si>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</si>
  <si>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</si>
  <si>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</si>
  <si>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</si>
  <si>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</si>
  <si>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</si>
  <si>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</si>
  <si>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</si>
  <si>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</si>
  <si>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</si>
  <si>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</si>
  <si>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</si>
  <si>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</si>
  <si>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</si>
  <si>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</si>
  <si>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</si>
  <si>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</si>
  <si>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</si>
  <si>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</si>
  <si>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</si>
  <si>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</si>
  <si>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</si>
  <si>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</si>
  <si>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</si>
  <si>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</si>
  <si>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</si>
  <si>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</si>
  <si>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</si>
  <si>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</si>
  <si>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</si>
  <si>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</si>
  <si>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</si>
  <si>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</si>
  <si>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</si>
  <si>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</si>
  <si>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</si>
  <si>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</si>
  <si>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</si>
  <si>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</si>
  <si>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</si>
  <si>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</si>
  <si>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</si>
  <si>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</si>
  <si>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</si>
  <si>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</si>
  <si>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</si>
  <si>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</si>
  <si>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</si>
  <si>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</si>
  <si>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</si>
  <si>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</si>
  <si>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</si>
  <si>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</si>
  <si>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</si>
  <si>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</si>
  <si>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</si>
  <si>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</si>
  <si>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</si>
  <si>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</si>
  <si>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</si>
  <si>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</si>
  <si>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</si>
  <si>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</si>
  <si>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</si>
  <si>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</si>
  <si>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</si>
  <si>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</si>
  <si>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</si>
  <si>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</si>
  <si>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</si>
  <si>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</si>
  <si>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</si>
  <si>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</si>
  <si>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</si>
  <si>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</si>
  <si>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</si>
  <si>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</si>
  <si>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</si>
  <si>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</si>
  <si>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</si>
  <si>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</si>
  <si>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</si>
  <si>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</si>
  <si>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</si>
  <si>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</si>
  <si>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</si>
  <si>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</si>
  <si>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</si>
  <si>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</si>
  <si>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</si>
  <si>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</si>
  <si>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</si>
  <si>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</si>
  <si>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</si>
  <si>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</si>
  <si>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</si>
  <si>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</si>
  <si>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</si>
  <si>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</si>
  <si>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</si>
  <si>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</si>
  <si>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</si>
  <si>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</si>
  <si>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</si>
  <si>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</si>
  <si>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</si>
  <si>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</si>
  <si>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</si>
  <si>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</si>
  <si>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</si>
  <si>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</si>
  <si>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</si>
  <si>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</si>
  <si>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</si>
  <si>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</si>
  <si>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</si>
  <si>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</si>
  <si>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</si>
  <si>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</si>
  <si>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</si>
  <si>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</si>
  <si>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</si>
  <si>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</si>
  <si>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</si>
  <si>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</si>
  <si>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</si>
  <si>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</si>
  <si>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</si>
  <si>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</si>
  <si>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</si>
  <si>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</si>
  <si>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</si>
  <si>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</si>
  <si>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</si>
  <si>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</si>
  <si>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</si>
  <si>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</si>
  <si>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</si>
  <si>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</si>
  <si>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</si>
  <si>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</si>
  <si>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</si>
  <si>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</si>
  <si>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</si>
  <si>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</si>
  <si>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</si>
  <si>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</si>
  <si>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</si>
  <si>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</si>
  <si>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</si>
  <si>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</si>
  <si>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</si>
  <si>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</si>
  <si>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</si>
  <si>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</si>
  <si>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</si>
  <si>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</si>
  <si>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</si>
  <si>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</si>
  <si>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</si>
  <si>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</si>
  <si>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</si>
  <si>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</si>
  <si>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</si>
  <si>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</si>
  <si>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</si>
  <si>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</si>
  <si>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</si>
  <si>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</si>
  <si>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</si>
  <si>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</si>
  <si>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</si>
  <si>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</si>
  <si>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</si>
  <si>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</si>
  <si>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</si>
  <si>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</si>
  <si>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</si>
  <si>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</si>
  <si>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</si>
  <si>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</si>
  <si>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</si>
  <si>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</si>
  <si>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</si>
  <si>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</si>
  <si>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</si>
  <si>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</si>
  <si>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</si>
  <si>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</si>
  <si>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</si>
  <si>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</si>
  <si>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</si>
  <si>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</si>
  <si>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</si>
  <si>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</si>
  <si>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</si>
  <si>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</si>
  <si>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</si>
  <si>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</si>
  <si>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</si>
  <si>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</si>
  <si>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</si>
  <si>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</si>
  <si>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</si>
  <si>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</si>
  <si>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</si>
  <si>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</si>
  <si>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</si>
  <si>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</si>
  <si>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</si>
  <si>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</si>
  <si>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</si>
  <si>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</si>
  <si>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</si>
  <si>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</si>
  <si>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</si>
  <si>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</si>
  <si>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</si>
  <si>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</si>
  <si>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</si>
  <si>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</si>
  <si>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</si>
  <si>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</si>
  <si>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</si>
  <si>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</si>
  <si>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</si>
  <si>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</si>
  <si>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</si>
  <si>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</si>
  <si>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</si>
  <si>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</si>
  <si>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</si>
  <si>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</si>
  <si>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</si>
  <si>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</si>
  <si>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</si>
  <si>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</si>
  <si>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</si>
  <si>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</si>
  <si>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</si>
  <si>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</si>
  <si>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</si>
  <si>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</si>
  <si>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</si>
  <si>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</si>
  <si>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</si>
  <si>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</si>
  <si>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</si>
  <si>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</si>
  <si>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</si>
  <si>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</si>
  <si>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</si>
  <si>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</si>
  <si>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</si>
  <si>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</si>
  <si>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</si>
  <si>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</si>
  <si>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</si>
  <si>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</si>
  <si>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</si>
  <si>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</si>
  <si>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</si>
  <si>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</si>
  <si>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</si>
  <si>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</si>
  <si>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</si>
  <si>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</si>
  <si>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</si>
  <si>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</si>
  <si>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</si>
  <si>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</si>
  <si>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</si>
  <si>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</si>
  <si>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</si>
  <si>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</si>
  <si>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</si>
  <si>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</si>
  <si>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</si>
  <si>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</si>
  <si>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</si>
  <si>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</si>
  <si>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</si>
  <si>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</si>
  <si>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</si>
  <si>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</si>
  <si>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</si>
  <si>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</si>
  <si>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</si>
  <si>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</si>
  <si>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</si>
  <si>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</si>
  <si>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</si>
  <si>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</si>
  <si>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</si>
  <si>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</si>
  <si>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</si>
  <si>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</si>
  <si>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</si>
  <si>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</si>
  <si>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</si>
  <si>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</si>
  <si>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</si>
  <si>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</si>
  <si>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</si>
  <si>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</si>
  <si>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</si>
  <si>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</si>
  <si>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</si>
  <si>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</si>
  <si>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</si>
  <si>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</si>
  <si>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</si>
  <si>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</si>
  <si>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</si>
  <si>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</si>
  <si>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</si>
  <si>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</si>
  <si>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</si>
  <si>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</si>
  <si>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</si>
  <si>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</si>
  <si>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</si>
  <si>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</si>
  <si>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</si>
  <si>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</si>
  <si>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</si>
  <si>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</si>
  <si>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</si>
  <si>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</si>
  <si>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</si>
  <si>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</si>
  <si>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</si>
  <si>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</si>
  <si>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</si>
  <si>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</si>
  <si>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</si>
  <si>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</si>
  <si>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</si>
  <si>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</si>
  <si>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</si>
  <si>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</si>
  <si>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</si>
  <si>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</si>
  <si>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</si>
  <si>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</si>
  <si>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</si>
  <si>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</si>
  <si>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</si>
  <si>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</si>
  <si>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</si>
  <si>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</si>
  <si>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</si>
  <si>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</si>
  <si>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</si>
  <si>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</si>
  <si>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</si>
  <si>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</si>
  <si>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</si>
  <si>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</si>
  <si>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</si>
  <si>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</si>
  <si>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</si>
  <si>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</si>
  <si>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</si>
  <si>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</si>
  <si>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</si>
  <si>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</si>
  <si>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</si>
  <si>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</si>
  <si>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</si>
  <si>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</si>
  <si>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</si>
  <si>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</si>
  <si>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</si>
  <si>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</si>
  <si>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</si>
  <si>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</si>
  <si>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</si>
  <si>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</si>
  <si>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</si>
  <si>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</si>
  <si>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</si>
  <si>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</si>
  <si>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</si>
  <si>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</si>
  <si>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</si>
  <si>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</si>
  <si>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</si>
  <si>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</si>
  <si>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</si>
  <si>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</si>
  <si>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</si>
  <si>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</si>
  <si>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</si>
  <si>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</si>
  <si>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</si>
  <si>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</si>
  <si>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</si>
  <si>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</si>
  <si>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</si>
  <si>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</si>
  <si>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</si>
  <si>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</si>
  <si>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</si>
  <si>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</si>
  <si>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</si>
  <si>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</si>
  <si>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</si>
  <si>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</si>
  <si>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</si>
  <si>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</si>
  <si>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</si>
  <si>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</si>
  <si>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</si>
  <si>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</si>
  <si>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</si>
  <si>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</si>
  <si>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</si>
  <si>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</si>
  <si>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</si>
  <si>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</si>
  <si>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</si>
  <si>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</si>
  <si>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</si>
  <si>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</si>
  <si>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</si>
  <si>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</si>
  <si>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</si>
  <si>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</si>
  <si>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</si>
  <si>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</si>
  <si>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</si>
  <si>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</si>
  <si>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</si>
  <si>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</si>
  <si>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</si>
  <si>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</si>
  <si>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</si>
  <si>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</si>
  <si>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</si>
  <si>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</si>
  <si>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</si>
  <si>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</si>
  <si>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</si>
  <si>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</si>
  <si>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</si>
  <si>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</si>
  <si>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</si>
  <si>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</si>
  <si>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</si>
  <si>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</si>
  <si>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</si>
  <si>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</si>
  <si>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</si>
  <si>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</si>
  <si>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</si>
  <si>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</si>
  <si>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</si>
  <si>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</si>
  <si>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</si>
  <si>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</si>
  <si>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</si>
  <si>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</si>
  <si>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</si>
  <si>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</si>
  <si>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</si>
  <si>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</si>
  <si>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</si>
  <si>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</si>
  <si>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</si>
  <si>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</si>
  <si>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</si>
  <si>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</si>
  <si>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</si>
  <si>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</si>
  <si>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</si>
  <si>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</si>
  <si>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</si>
  <si>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</si>
  <si>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</si>
  <si>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</si>
  <si>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</si>
  <si>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</si>
  <si>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</si>
  <si>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</si>
  <si>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</si>
  <si>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</si>
  <si>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</si>
  <si>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</si>
  <si>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</si>
  <si>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</si>
  <si>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</si>
  <si>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</si>
  <si>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</si>
  <si>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</si>
  <si>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</si>
  <si>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</si>
  <si>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</si>
  <si>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</si>
  <si>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</si>
  <si>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</si>
  <si>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</si>
  <si>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</si>
  <si>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</si>
  <si>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</si>
  <si>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</si>
  <si>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</si>
  <si>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</si>
  <si>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</si>
  <si>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</si>
  <si>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</si>
  <si>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</si>
  <si>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</si>
  <si>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</si>
  <si>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</si>
  <si>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</si>
  <si>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</si>
  <si>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</si>
  <si>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</si>
  <si>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</si>
  <si>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</si>
  <si>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</si>
  <si>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</si>
  <si>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</si>
  <si>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</si>
  <si>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</si>
  <si>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</si>
  <si>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</si>
  <si>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</si>
  <si>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</si>
  <si>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</si>
  <si>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</si>
  <si>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</si>
  <si>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</si>
  <si>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</si>
  <si>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</si>
  <si>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</si>
  <si>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</si>
  <si>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</si>
  <si>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</si>
  <si>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</si>
  <si>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</si>
  <si>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</si>
  <si>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</si>
  <si>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</si>
  <si>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</si>
  <si>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</si>
  <si>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</si>
  <si>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</si>
  <si>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</si>
  <si>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</si>
  <si>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</si>
  <si>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</si>
  <si>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</si>
  <si>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</si>
  <si>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</si>
  <si>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</si>
  <si>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</si>
  <si>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</si>
  <si>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</si>
  <si>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</si>
  <si>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</si>
  <si>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</si>
  <si>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</si>
  <si>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</si>
  <si>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</si>
  <si>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</si>
  <si>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</si>
  <si>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</si>
  <si>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</si>
  <si>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</si>
  <si>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</si>
  <si>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</si>
  <si>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</si>
  <si>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</si>
  <si>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</si>
  <si>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</si>
  <si>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</si>
  <si>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</si>
  <si>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</si>
  <si>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</si>
  <si>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</si>
  <si>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</si>
  <si>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</si>
  <si>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</si>
  <si>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</si>
  <si>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</si>
  <si>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</si>
  <si>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</si>
  <si>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</si>
  <si>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</si>
  <si>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</si>
  <si>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</si>
  <si>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</si>
  <si>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</si>
  <si>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</si>
  <si>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</si>
  <si>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</si>
  <si>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</si>
  <si>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</si>
  <si>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</si>
  <si>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</si>
  <si>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</si>
  <si>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</si>
  <si>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</si>
  <si>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</si>
  <si>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</si>
  <si>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</si>
  <si>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</si>
  <si>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</si>
  <si>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</si>
  <si>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</si>
  <si>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</si>
  <si>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</si>
  <si>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</si>
  <si>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</si>
  <si>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</si>
  <si>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</si>
  <si>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</si>
  <si>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</si>
  <si>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</si>
  <si>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</si>
  <si>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</si>
  <si>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</si>
  <si>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</si>
  <si>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</si>
  <si>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</si>
  <si>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</si>
  <si>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</si>
  <si>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</si>
  <si>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</si>
  <si>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</si>
  <si>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</si>
  <si>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</si>
  <si>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</si>
  <si>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</si>
  <si>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</si>
  <si>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</si>
  <si>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</si>
  <si>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</si>
  <si>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</si>
  <si>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</si>
  <si>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</si>
  <si>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</si>
  <si>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</si>
  <si>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</si>
  <si>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</si>
  <si>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</si>
  <si>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</si>
  <si>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</si>
  <si>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</si>
  <si>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</si>
  <si>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</si>
  <si>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</si>
  <si>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</si>
  <si>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</si>
  <si>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</si>
  <si>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</si>
  <si>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</si>
  <si>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</si>
  <si>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</si>
  <si>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</si>
  <si>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</si>
  <si>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</si>
  <si>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</si>
  <si>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</si>
  <si>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</si>
  <si>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</si>
  <si>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</si>
  <si>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</si>
  <si>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</si>
  <si>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</si>
  <si>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</si>
  <si>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</si>
  <si>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</si>
  <si>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</si>
  <si>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</si>
  <si>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</si>
  <si>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</si>
  <si>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</si>
  <si>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</si>
  <si>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</si>
  <si>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</si>
  <si>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</si>
  <si>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</si>
  <si>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</si>
  <si>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</si>
  <si>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</si>
  <si>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</si>
  <si>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</si>
  <si>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</si>
  <si>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</si>
  <si>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</si>
  <si>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</si>
  <si>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</si>
  <si>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</si>
  <si>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</si>
  <si>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</si>
  <si>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</si>
  <si>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</si>
  <si>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</si>
  <si>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</si>
  <si>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</si>
  <si>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</si>
  <si>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</si>
  <si>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</si>
  <si>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</si>
  <si>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</si>
  <si>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</si>
  <si>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</si>
  <si>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</si>
  <si>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</si>
  <si>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</si>
  <si>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</si>
  <si>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</si>
  <si>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</si>
  <si>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</si>
  <si>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</si>
  <si>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</si>
  <si>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</si>
  <si>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</si>
  <si>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</si>
  <si>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</si>
  <si>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</si>
  <si>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</si>
  <si>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</si>
  <si>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</si>
  <si>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</si>
  <si>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</si>
  <si>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</si>
  <si>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</si>
  <si>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</si>
  <si>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</si>
  <si>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</si>
  <si>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</si>
  <si>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</si>
  <si>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</si>
  <si>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</si>
  <si>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</si>
  <si>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</si>
  <si>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</si>
  <si>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</si>
  <si>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</si>
  <si>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</si>
  <si>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</si>
  <si>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</si>
  <si>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</si>
  <si>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</si>
  <si>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</si>
  <si>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</si>
  <si>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</si>
  <si>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</si>
  <si>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</si>
  <si>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</si>
  <si>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</si>
  <si>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</si>
  <si>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</si>
  <si>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</si>
  <si>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</si>
  <si>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</si>
  <si>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</si>
  <si>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</si>
  <si>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</si>
  <si>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</si>
  <si>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</si>
  <si>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</si>
  <si>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</si>
  <si>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</si>
  <si>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</si>
  <si>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</si>
  <si>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</si>
  <si>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</si>
  <si>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</si>
  <si>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</si>
  <si>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</si>
  <si>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</si>
  <si>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</si>
  <si>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</si>
  <si>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</si>
  <si>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</si>
  <si>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</si>
  <si>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</si>
  <si>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</si>
  <si>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</si>
  <si>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</si>
  <si>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</si>
  <si>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</si>
  <si>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</si>
  <si>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</si>
  <si>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</si>
  <si>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</si>
  <si>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</si>
  <si>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</si>
  <si>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</si>
  <si>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</si>
  <si>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</si>
  <si>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</si>
  <si>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</si>
  <si>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</si>
  <si>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</si>
  <si>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</si>
  <si>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</si>
  <si>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</si>
  <si>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</si>
  <si>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</si>
  <si>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</si>
  <si>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</si>
  <si>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</si>
  <si>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</si>
  <si>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</si>
  <si>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</si>
  <si>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</si>
  <si>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</si>
  <si>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</si>
  <si>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</si>
  <si>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</si>
  <si>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</si>
  <si>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</si>
  <si>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</si>
  <si>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</si>
  <si>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</si>
  <si>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</si>
  <si>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</si>
  <si>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</si>
  <si>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</si>
  <si>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</si>
  <si>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</si>
  <si>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</si>
  <si>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</si>
  <si>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</si>
  <si>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</si>
  <si>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</si>
  <si>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</si>
  <si>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</si>
  <si>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</si>
  <si>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</si>
  <si>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</si>
  <si>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</si>
  <si>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</si>
  <si>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</si>
  <si>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</si>
  <si>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</si>
  <si>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</si>
  <si>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</si>
  <si>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</si>
  <si>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</si>
  <si>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</si>
  <si>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</si>
  <si>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</si>
  <si>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</si>
  <si>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</si>
  <si>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</si>
  <si>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</si>
  <si>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</si>
  <si>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</si>
  <si>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</si>
  <si>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</si>
  <si>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</si>
  <si>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</si>
  <si>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</si>
  <si>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</si>
  <si>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</si>
  <si>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</si>
  <si>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</si>
  <si>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</si>
  <si>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</si>
  <si>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</si>
  <si>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</si>
  <si>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</si>
  <si>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</si>
  <si>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</si>
  <si>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</si>
  <si>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</si>
  <si>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</si>
  <si>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</si>
  <si>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</si>
  <si>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</si>
  <si>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</si>
  <si>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</si>
  <si>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</si>
  <si>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</si>
  <si>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</si>
  <si>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</si>
  <si>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</si>
  <si>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</si>
  <si>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</si>
  <si>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</si>
  <si>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</si>
  <si>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</si>
  <si>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</si>
  <si>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</si>
  <si>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</si>
  <si>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</si>
  <si>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</si>
  <si>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</si>
  <si>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</si>
  <si>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</si>
  <si>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</si>
  <si>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</si>
  <si>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</si>
  <si>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</si>
  <si>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</si>
  <si>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</si>
  <si>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</si>
  <si>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</si>
  <si>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</si>
  <si>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</si>
  <si>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</si>
  <si>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</si>
  <si>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</si>
  <si>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</si>
  <si>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</si>
  <si>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</si>
  <si>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</si>
  <si>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</si>
  <si>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</si>
  <si>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</si>
  <si>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</si>
  <si>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</si>
  <si>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</si>
  <si>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</si>
  <si>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</si>
  <si>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</si>
  <si>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</si>
  <si>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</si>
  <si>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</si>
  <si>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</si>
  <si>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</si>
  <si>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</si>
  <si>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</si>
  <si>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</si>
  <si>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</si>
  <si>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</si>
  <si>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</si>
  <si>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</si>
  <si>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</si>
  <si>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</si>
  <si>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</si>
  <si>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</si>
  <si>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</si>
  <si>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</si>
  <si>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</si>
  <si>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</si>
  <si>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</si>
  <si>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</si>
  <si>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</si>
  <si>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</si>
  <si>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</si>
  <si>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</si>
  <si>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</si>
  <si>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</si>
  <si>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</si>
  <si>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</si>
  <si>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</si>
  <si>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</si>
  <si>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</si>
  <si>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</si>
  <si>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</si>
  <si>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</si>
  <si>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</si>
  <si>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</si>
  <si>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</si>
  <si>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</si>
  <si>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</si>
  <si>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</si>
  <si>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</si>
  <si>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</si>
  <si>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</si>
  <si>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</si>
  <si>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</si>
  <si>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</si>
  <si>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</si>
  <si>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</si>
  <si>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</si>
  <si>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</si>
  <si>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</si>
  <si>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</si>
  <si>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</si>
  <si>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</si>
  <si>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</si>
  <si>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</si>
  <si>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</si>
  <si>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</si>
  <si>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</si>
  <si>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</si>
  <si>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</si>
  <si>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</si>
  <si>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</si>
  <si>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</si>
  <si>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</si>
  <si>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</si>
  <si>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</si>
  <si>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</si>
  <si>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</si>
  <si>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</si>
  <si>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</si>
  <si>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</si>
  <si>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</si>
  <si>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</si>
  <si>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</si>
  <si>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</si>
  <si>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</si>
  <si>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</si>
  <si>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</si>
  <si>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</si>
  <si>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</si>
  <si>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</si>
  <si>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</si>
  <si>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</si>
  <si>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</si>
  <si>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</si>
  <si>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</si>
  <si>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</si>
  <si>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</si>
  <si>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</si>
  <si>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</si>
  <si>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</si>
  <si>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</si>
  <si>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</si>
  <si>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</si>
  <si>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</si>
  <si>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</si>
  <si>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</si>
  <si>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</si>
  <si>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</si>
  <si>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</si>
  <si>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</si>
  <si>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</si>
  <si>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</si>
  <si>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</si>
  <si>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</si>
  <si>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</si>
  <si>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</si>
  <si>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</si>
  <si>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</si>
  <si>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</si>
  <si>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</si>
  <si>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</si>
  <si>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</si>
  <si>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</si>
  <si>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</si>
  <si>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</si>
  <si>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</si>
  <si>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</si>
  <si>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</si>
  <si>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</si>
  <si>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</si>
  <si>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</si>
  <si>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</si>
  <si>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</si>
  <si>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</si>
  <si>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</si>
  <si>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</si>
  <si>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</si>
  <si>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</si>
  <si>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</si>
  <si>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</si>
  <si>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</si>
  <si>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</si>
  <si>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</si>
  <si>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</si>
  <si>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</si>
  <si>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</si>
  <si>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</si>
  <si>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</si>
  <si>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</si>
  <si>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</si>
  <si>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</si>
  <si>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</si>
  <si>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</si>
  <si>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</si>
  <si>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</si>
  <si>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</si>
  <si>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</si>
  <si>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</si>
  <si>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</si>
  <si>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</si>
  <si>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</si>
  <si>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</si>
  <si>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</si>
  <si>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</si>
  <si>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</si>
  <si>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</si>
  <si>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</si>
  <si>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</si>
  <si>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</si>
  <si>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</si>
  <si>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</si>
  <si>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</si>
  <si>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</si>
  <si>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</si>
  <si>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</si>
  <si>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</si>
  <si>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</si>
  <si>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</si>
  <si>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</si>
  <si>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</si>
  <si>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</si>
  <si>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</si>
  <si>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</si>
  <si>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</si>
  <si>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</si>
  <si>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</si>
  <si>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</si>
  <si>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</si>
  <si>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</si>
  <si>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</si>
  <si>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</si>
  <si>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</si>
  <si>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</si>
  <si>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</si>
  <si>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</si>
  <si>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</si>
  <si>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</si>
  <si>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</si>
  <si>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</si>
  <si>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</si>
  <si>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</si>
  <si>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</si>
  <si>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</si>
  <si>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</si>
  <si>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</si>
  <si>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</si>
  <si>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</si>
  <si>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</si>
  <si>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</si>
  <si>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</si>
  <si>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</si>
  <si>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</si>
  <si>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</si>
  <si>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</si>
  <si>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</si>
  <si>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</si>
  <si>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</si>
  <si>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</si>
  <si>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</si>
  <si>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</si>
  <si>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</si>
  <si>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</si>
  <si>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</si>
  <si>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</si>
  <si>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</si>
  <si>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</si>
  <si>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</si>
  <si>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</si>
  <si>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</si>
  <si>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</si>
  <si>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</si>
  <si>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</si>
  <si>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</si>
  <si>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</si>
  <si>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</si>
  <si>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</si>
  <si>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</si>
  <si>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</si>
  <si>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</si>
  <si>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</si>
  <si>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</si>
  <si>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</si>
  <si>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</si>
  <si>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</si>
  <si>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</si>
  <si>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</si>
  <si>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</si>
  <si>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</si>
  <si>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</si>
  <si>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</si>
  <si>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</si>
  <si>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</si>
  <si>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</si>
  <si>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</si>
  <si>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</si>
  <si>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</si>
  <si>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</si>
  <si>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</si>
  <si>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</si>
  <si>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</si>
  <si>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</si>
  <si>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</si>
  <si>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</si>
  <si>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</si>
  <si>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</si>
  <si>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</si>
  <si>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</si>
  <si>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</si>
  <si>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</si>
  <si>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</si>
  <si>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</si>
  <si>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</si>
  <si>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</si>
  <si>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</si>
  <si>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</si>
  <si>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</si>
  <si>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</si>
  <si>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</si>
  <si>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</si>
  <si>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</si>
  <si>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</si>
  <si>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</si>
  <si>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</si>
  <si>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</si>
  <si>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</si>
  <si>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</si>
  <si>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</si>
  <si>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</si>
  <si>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</si>
  <si>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</si>
  <si>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</si>
  <si>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</si>
  <si>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</si>
  <si>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</si>
  <si>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</si>
  <si>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</si>
  <si>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</si>
  <si>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</si>
  <si>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</si>
  <si>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</si>
  <si>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</si>
  <si>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</si>
  <si>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</si>
  <si>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</si>
  <si>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</si>
  <si>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</si>
  <si>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</si>
  <si>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</si>
  <si>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</si>
  <si>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</si>
  <si>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</si>
  <si>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</si>
  <si>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</si>
  <si>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</si>
  <si>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</si>
  <si>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</si>
  <si>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</si>
  <si>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</si>
  <si>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</si>
  <si>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</si>
  <si>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</si>
  <si>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</si>
  <si>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</si>
  <si>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</si>
  <si>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</si>
  <si>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</si>
  <si>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</si>
  <si>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</si>
  <si>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</si>
  <si>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</si>
  <si>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</si>
  <si>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</si>
  <si>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</si>
  <si>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</si>
  <si>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</si>
  <si>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</si>
  <si>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</si>
  <si>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</si>
  <si>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</si>
  <si>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</si>
  <si>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</si>
  <si>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</si>
  <si>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</si>
  <si>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</si>
  <si>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</si>
  <si>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</si>
  <si>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</si>
  <si>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</si>
  <si>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</si>
  <si>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</si>
  <si>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</si>
  <si>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</si>
  <si>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</si>
  <si>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</si>
  <si>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</si>
  <si>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</si>
  <si>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</si>
  <si>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</si>
  <si>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</si>
  <si>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</si>
  <si>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</si>
  <si>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</si>
  <si>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</si>
  <si>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</si>
  <si>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</si>
  <si>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</si>
  <si>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</si>
  <si>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</si>
  <si>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</si>
  <si>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</si>
  <si>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</si>
  <si>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</si>
  <si>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</si>
  <si>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</si>
  <si>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</si>
  <si>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</si>
  <si>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</si>
  <si>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</si>
  <si>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</si>
  <si>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</si>
  <si>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</si>
  <si>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</si>
  <si>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</si>
  <si>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</si>
  <si>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</si>
  <si>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</si>
  <si>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</si>
  <si>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</si>
  <si>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</si>
  <si>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</si>
  <si>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</si>
  <si>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</si>
  <si>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</si>
  <si>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</si>
  <si>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</si>
  <si>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</si>
  <si>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</si>
  <si>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</si>
  <si>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</si>
  <si>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</si>
  <si>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</si>
  <si>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</si>
  <si>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</si>
  <si>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</si>
  <si>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</si>
  <si>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</si>
  <si>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</si>
  <si>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</si>
  <si>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</si>
  <si>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</si>
  <si>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</si>
  <si>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</si>
  <si>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</si>
  <si>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</si>
  <si>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</si>
  <si>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</si>
  <si>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</si>
  <si>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</si>
  <si>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</si>
  <si>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</si>
  <si>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</si>
  <si>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</si>
  <si>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</si>
  <si>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</si>
  <si>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</si>
  <si>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</si>
  <si>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</si>
  <si>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</si>
  <si>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</si>
  <si>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</si>
  <si>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</si>
  <si>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</si>
  <si>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</si>
  <si>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</si>
  <si>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</si>
  <si>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</si>
  <si>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</si>
  <si>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</si>
  <si>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</si>
  <si>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</si>
  <si>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</si>
  <si>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</si>
  <si>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</si>
  <si>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</si>
  <si>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</si>
  <si>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</si>
  <si>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</si>
  <si>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</si>
  <si>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</si>
  <si>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</si>
  <si>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</si>
  <si>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</si>
  <si>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</si>
  <si>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</si>
  <si>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</si>
  <si>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</si>
  <si>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</si>
  <si>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</si>
  <si>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</si>
  <si>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</si>
  <si>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</si>
  <si>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</si>
  <si>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</si>
  <si>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</si>
  <si>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</si>
  <si>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</si>
  <si>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</si>
  <si>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</si>
  <si>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</si>
  <si>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</si>
  <si>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</si>
  <si>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</si>
  <si>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</si>
  <si>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</si>
  <si>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</si>
  <si>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</si>
  <si>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</si>
  <si>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</si>
  <si>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</si>
  <si>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</si>
  <si>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</si>
  <si>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</si>
  <si>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</si>
  <si>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</si>
  <si>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</si>
  <si>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</si>
  <si>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</si>
  <si>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</si>
  <si>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</si>
  <si>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</si>
  <si>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</si>
  <si>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</si>
  <si>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</si>
  <si>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</si>
  <si>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</si>
  <si>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</si>
  <si>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</si>
  <si>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</si>
  <si>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</si>
  <si>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</si>
  <si>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</si>
  <si>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</si>
  <si>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</si>
  <si>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</si>
  <si>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</si>
  <si>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</si>
  <si>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</si>
  <si>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</si>
  <si>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</si>
  <si>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</si>
  <si>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</si>
  <si>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</si>
  <si>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</si>
  <si>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</si>
  <si>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</si>
  <si>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</si>
  <si>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</si>
  <si>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</si>
  <si>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</si>
  <si>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</si>
  <si>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</si>
  <si>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</si>
  <si>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</si>
  <si>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</si>
  <si>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</si>
  <si>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</si>
  <si>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</si>
  <si>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</si>
  <si>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</si>
  <si>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</si>
  <si>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</si>
  <si>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</si>
  <si>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</si>
  <si>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</si>
  <si>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</si>
  <si>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</si>
  <si>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</si>
  <si>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</si>
  <si>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</si>
  <si>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</si>
  <si>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</si>
  <si>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</si>
  <si>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</si>
  <si>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</si>
  <si>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</si>
  <si>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</si>
  <si>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</si>
  <si>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</si>
  <si>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</si>
  <si>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</si>
  <si>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</si>
  <si>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</si>
  <si>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</si>
  <si>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</si>
  <si>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</si>
  <si>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</si>
  <si>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</si>
  <si>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</si>
  <si>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</si>
  <si>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</si>
  <si>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</si>
  <si>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</si>
  <si>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</si>
  <si>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</si>
  <si>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</si>
  <si>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</si>
  <si>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</si>
  <si>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</si>
  <si>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</si>
  <si>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</si>
  <si>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</si>
  <si>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</si>
  <si>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</si>
  <si>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</si>
  <si>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</si>
  <si>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</si>
  <si>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</si>
  <si>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</si>
  <si>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</si>
  <si>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</si>
  <si>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</si>
  <si>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</si>
  <si>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</si>
  <si>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</si>
  <si>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</si>
  <si>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</si>
  <si>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</si>
  <si>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</si>
  <si>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</si>
  <si>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</si>
  <si>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</si>
  <si>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</si>
  <si>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</si>
  <si>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</si>
  <si>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</si>
  <si>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</si>
  <si>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</si>
  <si>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</si>
  <si>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</si>
  <si>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</si>
  <si>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</si>
  <si>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</si>
  <si>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</si>
  <si>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</si>
  <si>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</si>
  <si>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</si>
  <si>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</si>
  <si>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</si>
  <si>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</si>
  <si>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讲师(高校)</t>
  </si>
  <si>
    <t>讲师(技校)</t>
  </si>
  <si>
    <t>讲师(中专)</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</si>
  <si>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</si>
  <si>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</si>
  <si>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</si>
  <si>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</si>
  <si>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</si>
  <si>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</si>
  <si>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</si>
  <si>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</si>
  <si>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</si>
  <si>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</si>
  <si>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</si>
  <si>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</si>
  <si>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</si>
  <si>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</si>
  <si>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</si>
  <si>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</si>
  <si>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</si>
  <si>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</si>
  <si>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</si>
  <si>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</si>
  <si>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</si>
  <si>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</si>
  <si>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</si>
  <si>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</si>
  <si>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</si>
  <si>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</si>
  <si>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</si>
  <si>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</si>
  <si>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</si>
  <si>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</si>
  <si>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</si>
  <si>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</si>
  <si>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</si>
  <si>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</si>
  <si>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</si>
  <si>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</si>
  <si>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</si>
  <si>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</si>
  <si>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</si>
  <si>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</si>
  <si>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</si>
  <si>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</si>
  <si>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</si>
  <si>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</si>
  <si>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</si>
  <si>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</si>
  <si>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</si>
  <si>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</si>
  <si>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</si>
  <si>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</si>
  <si>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</si>
  <si>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</si>
  <si>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</si>
  <si>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</si>
  <si>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</si>
  <si>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</si>
  <si>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</si>
  <si>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</si>
  <si>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</si>
  <si>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</si>
  <si>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</si>
  <si>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</si>
  <si>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</si>
  <si>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</si>
  <si>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</si>
  <si>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</si>
  <si>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</si>
  <si>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</si>
  <si>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</si>
  <si>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</si>
  <si>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</si>
  <si>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</si>
  <si>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</si>
  <si>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</si>
  <si>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</si>
  <si>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</si>
  <si>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</si>
  <si>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</si>
  <si>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</si>
  <si>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</si>
  <si>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</si>
  <si>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</si>
  <si>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</si>
  <si>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</si>
  <si>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</si>
  <si>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</si>
  <si>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</si>
  <si>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</si>
  <si>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</si>
  <si>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</si>
  <si>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</si>
  <si>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</si>
  <si>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</si>
  <si>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</si>
  <si>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</si>
  <si>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</si>
  <si>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</si>
  <si>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</si>
  <si>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</si>
  <si>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</si>
  <si>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</si>
  <si>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</si>
  <si>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</si>
  <si>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</si>
  <si>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</si>
  <si>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</si>
  <si>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</si>
  <si>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</si>
  <si>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</si>
  <si>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</si>
  <si>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</si>
  <si>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</si>
  <si>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</si>
  <si>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</si>
  <si>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</si>
  <si>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</si>
  <si>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</si>
  <si>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</si>
  <si>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</si>
  <si>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</si>
  <si>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</si>
  <si>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</si>
  <si>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</si>
  <si>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</si>
  <si>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</si>
  <si>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</si>
  <si>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</si>
  <si>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</si>
  <si>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</si>
  <si>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</si>
  <si>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</si>
  <si>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助理兽医师</t>
  </si>
  <si>
    <t>助理统计师</t>
  </si>
  <si>
    <t>助理畜牧师</t>
  </si>
  <si>
    <t>助理研究员</t>
  </si>
  <si>
    <t>助理研究员(社会科学)</t>
  </si>
  <si>
    <t>助理研究员(自然科学)</t>
  </si>
  <si>
    <t>助理政工师</t>
  </si>
  <si>
    <t>重点领域代码</t>
  </si>
  <si>
    <t>重点领域名称</t>
  </si>
  <si>
    <t>202301</t>
  </si>
  <si>
    <t>泛终端芯片及操作系统、重大应用软件的应用开发</t>
  </si>
  <si>
    <t>202302</t>
  </si>
  <si>
    <t>云计算、人工智能和无人驾驶</t>
  </si>
  <si>
    <t>202303</t>
  </si>
  <si>
    <t>新材料及制造技术</t>
  </si>
  <si>
    <t>202304</t>
  </si>
  <si>
    <t>新能源与储能技术</t>
  </si>
  <si>
    <t>202305</t>
  </si>
  <si>
    <t>生物技术与生物育种</t>
  </si>
  <si>
    <t>202306</t>
  </si>
  <si>
    <t>绿色环保与固废资源化</t>
  </si>
  <si>
    <t>202307</t>
  </si>
  <si>
    <t>新一代通信技术、千兆光网技术和新一代IP网络通信技术</t>
  </si>
  <si>
    <t>202308</t>
  </si>
  <si>
    <t>生物医学工程与精准医学、脑科学和类脑计算</t>
  </si>
  <si>
    <t>202309</t>
  </si>
  <si>
    <t>城乡治理与乡村振兴</t>
  </si>
  <si>
    <t>202310</t>
  </si>
  <si>
    <t>社会事业与文化传承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</si>
</sst>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6"/>
      <name val="宋体"/>
      <charset val="134"/>
    </font>
    <font>
      <sz val="10"/>
      <name val="宋体"/>
      <charset val="134"/>
    </font>
    <font>
      <b/>
      <sz val="12"/>
      <name val="Times New Roman"/>
      <charset val="0"/>
    </font>
    <font>
      <b/>
      <sz val="10"/>
      <name val="宋体"/>
      <charset val="134"/>
    </font>
    <font>
      <sz val="10"/>
      <name val="Times New Roman"/>
      <charset val="0"/>
    </font>
    <font>
      <sz val="10"/>
      <name val="SimSun"/>
      <charset val="134"/>
    </font>
    <font>
      <sz val="10"/>
      <name val="宋体-简"/>
      <charset val="134"/>
    </font>
    <font>
      <sz val="10"/>
      <name val="宋体"/>
      <charset val="0"/>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12"/>
      <name val="宋体"/>
      <charset val="0"/>
    </font>
    <font>
      <sz val="10"/>
      <name val="Times New Roman"/>
      <charset val="134"/>
    </font>
    <font>
      <sz val="10"/>
      <name val="Arial"/>
      <charset val="0"/>
    </font>
  </fonts>
  <fills count="25">
    <fill>
      <patternFill patternType="none"/>
    </fill>
    <fill>
      <patternFill patternType="gray125"/>
    </fill>
    <fill>
      <patternFill patternType="solid">
        <fgColor theme="0" tint="-0.24997711111789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8"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7" borderId="0" applyNumberFormat="0" applyBorder="0" applyAlignment="0" applyProtection="0">
      <alignment vertical="center"/>
    </xf>
    <xf numFmtId="0" fontId="27"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6" fillId="18"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12" borderId="0" applyNumberFormat="0" applyBorder="0" applyAlignment="0" applyProtection="0">
      <alignment vertical="center"/>
    </xf>
    <xf numFmtId="0" fontId="26" fillId="20" borderId="0" applyNumberFormat="0" applyBorder="0" applyAlignment="0" applyProtection="0">
      <alignment vertical="center"/>
    </xf>
    <xf numFmtId="0" fontId="26" fillId="22" borderId="0" applyNumberFormat="0" applyBorder="0" applyAlignment="0" applyProtection="0">
      <alignment vertical="center"/>
    </xf>
    <xf numFmtId="0" fontId="27" fillId="4"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0" fillId="0" borderId="0"/>
    <xf numFmtId="0" fontId="0" fillId="0" borderId="0"/>
    <xf numFmtId="0" fontId="0"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0" borderId="0"/>
  </cellStyleXfs>
  <cellXfs count="44">
    <xf numFmtId="0" fontId="0" fillId="0" borderId="0" xfId="0"/>
    <xf numFmtId="0" fontId="1" fillId="2" borderId="1" xfId="0" applyFont="1"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1" xfId="0" applyFont="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xf numFmtId="0" fontId="2" fillId="0" borderId="0" xfId="0" applyNumberFormat="1" applyFont="1" applyFill="1" applyAlignment="1" applyProtection="1">
      <alignment horizontal="center" vertical="center" wrapText="1"/>
    </xf>
    <xf numFmtId="0" fontId="2"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wrapText="1"/>
    </xf>
    <xf numFmtId="0" fontId="2" fillId="0" borderId="0" xfId="0" applyNumberFormat="1" applyFont="1" applyFill="1" applyAlignment="1" applyProtection="1">
      <alignment wrapText="1"/>
    </xf>
    <xf numFmtId="0" fontId="2" fillId="0" borderId="0" xfId="0" applyNumberFormat="1" applyFont="1" applyFill="1" applyAlignment="1" applyProtection="1">
      <alignment horizontal="left" vertical="center" wrapText="1"/>
    </xf>
    <xf numFmtId="49" fontId="2" fillId="0" borderId="0" xfId="0" applyNumberFormat="1" applyFont="1" applyFill="1" applyAlignment="1" applyProtection="1">
      <alignment horizontal="center" vertical="center" wrapText="1"/>
    </xf>
    <xf numFmtId="49" fontId="3" fillId="0" borderId="0" xfId="0" applyNumberFormat="1" applyFont="1" applyFill="1" applyAlignment="1" applyProtection="1">
      <alignment horizontal="center" vertical="center" wrapText="1"/>
    </xf>
    <xf numFmtId="49" fontId="3" fillId="0" borderId="0" xfId="0" applyNumberFormat="1" applyFont="1" applyFill="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49" fontId="2" fillId="0" borderId="1" xfId="51"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4" xfId="51"/>
    <cellStyle name="超链接 3" xfId="52"/>
    <cellStyle name="超链接 2" xfId="53"/>
    <cellStyle name="常规 3" xfId="54"/>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7"/>
  <sheetViews>
    <sheetView tabSelected="1" zoomScaleSheetLayoutView="60" workbookViewId="0">
      <selection activeCell="A1" sqref="A1:I1"/>
    </sheetView>
  </sheetViews>
  <sheetFormatPr defaultColWidth="8.8" defaultRowHeight="33" customHeight="1"/>
  <cols>
    <col min="1" max="1" width="5.375" style="13" customWidth="1"/>
    <col min="2" max="2" width="11.625" style="13" customWidth="1"/>
    <col min="3" max="3" width="27.625" style="17" customWidth="1"/>
    <col min="4" max="4" width="8.75" style="13" customWidth="1"/>
    <col min="5" max="5" width="8" style="13" customWidth="1"/>
    <col min="6" max="6" width="10.75" style="18" customWidth="1"/>
    <col min="7" max="7" width="34.25" style="17" customWidth="1"/>
    <col min="8" max="9" width="8.75" style="13" customWidth="1"/>
    <col min="10" max="18" width="9" style="16"/>
    <col min="19" max="16384" width="8.8" style="16"/>
  </cols>
  <sheetData>
    <row r="1" customHeight="1" spans="1:9">
      <c r="A1" s="19" t="s">
        <v>0</v>
      </c>
      <c r="B1" s="19"/>
      <c r="C1" s="20"/>
      <c r="D1" s="19"/>
      <c r="E1" s="19"/>
      <c r="F1" s="19"/>
      <c r="G1" s="20"/>
      <c r="H1" s="19"/>
      <c r="I1" s="19"/>
    </row>
    <row r="2" s="13" customFormat="1" customHeight="1" spans="1:9">
      <c r="A2" s="21" t="s">
        <v>1</v>
      </c>
      <c r="B2" s="21" t="s">
        <v>2</v>
      </c>
      <c r="C2" s="22" t="s">
        <v>3</v>
      </c>
      <c r="D2" s="21" t="s">
        <v>4</v>
      </c>
      <c r="E2" s="21" t="s">
        <v>5</v>
      </c>
      <c r="F2" s="23" t="s">
        <v>6</v>
      </c>
      <c r="G2" s="22" t="s">
        <v>7</v>
      </c>
      <c r="H2" s="21" t="s">
        <v>8</v>
      </c>
      <c r="I2" s="21" t="s">
        <v>9</v>
      </c>
    </row>
    <row r="3" s="14" customFormat="1" customHeight="1" spans="1:9">
      <c r="A3" s="24">
        <v>1</v>
      </c>
      <c r="B3" s="25" t="s">
        <v>10</v>
      </c>
      <c r="C3" s="26" t="s">
        <v>11</v>
      </c>
      <c r="D3" s="27" t="s">
        <v>12</v>
      </c>
      <c r="E3" s="27" t="s">
        <v>13</v>
      </c>
      <c r="F3" s="28" t="s">
        <v>14</v>
      </c>
      <c r="G3" s="26" t="s">
        <v>15</v>
      </c>
      <c r="H3" s="27" t="s">
        <v>16</v>
      </c>
      <c r="I3" s="27" t="s">
        <v>17</v>
      </c>
    </row>
    <row r="4" s="15" customFormat="1" customHeight="1" spans="1:9">
      <c r="A4" s="24">
        <v>2</v>
      </c>
      <c r="B4" s="25" t="s">
        <v>10</v>
      </c>
      <c r="C4" s="26" t="s">
        <v>18</v>
      </c>
      <c r="D4" s="27" t="s">
        <v>19</v>
      </c>
      <c r="E4" s="27" t="s">
        <v>20</v>
      </c>
      <c r="F4" s="28" t="s">
        <v>21</v>
      </c>
      <c r="G4" s="26" t="s">
        <v>22</v>
      </c>
      <c r="H4" s="27" t="s">
        <v>23</v>
      </c>
      <c r="I4" s="27" t="s">
        <v>24</v>
      </c>
    </row>
    <row r="5" customHeight="1" spans="1:9">
      <c r="A5" s="24">
        <v>3</v>
      </c>
      <c r="B5" s="25" t="s">
        <v>10</v>
      </c>
      <c r="C5" s="26" t="s">
        <v>25</v>
      </c>
      <c r="D5" s="27" t="s">
        <v>19</v>
      </c>
      <c r="E5" s="27" t="s">
        <v>26</v>
      </c>
      <c r="F5" s="28" t="s">
        <v>27</v>
      </c>
      <c r="G5" s="26" t="s">
        <v>28</v>
      </c>
      <c r="H5" s="27" t="s">
        <v>29</v>
      </c>
      <c r="I5" s="27" t="s">
        <v>17</v>
      </c>
    </row>
    <row r="6" customHeight="1" spans="1:9">
      <c r="A6" s="24">
        <v>4</v>
      </c>
      <c r="B6" s="25" t="s">
        <v>10</v>
      </c>
      <c r="C6" s="26" t="s">
        <v>30</v>
      </c>
      <c r="D6" s="27" t="s">
        <v>19</v>
      </c>
      <c r="E6" s="27" t="s">
        <v>31</v>
      </c>
      <c r="F6" s="28" t="s">
        <v>32</v>
      </c>
      <c r="G6" s="26" t="s">
        <v>33</v>
      </c>
      <c r="H6" s="27" t="s">
        <v>34</v>
      </c>
      <c r="I6" s="27" t="s">
        <v>17</v>
      </c>
    </row>
    <row r="7" customHeight="1" spans="1:9">
      <c r="A7" s="24">
        <v>5</v>
      </c>
      <c r="B7" s="25" t="s">
        <v>10</v>
      </c>
      <c r="C7" s="26" t="s">
        <v>35</v>
      </c>
      <c r="D7" s="27" t="s">
        <v>19</v>
      </c>
      <c r="E7" s="27" t="s">
        <v>36</v>
      </c>
      <c r="F7" s="28" t="s">
        <v>37</v>
      </c>
      <c r="G7" s="26" t="s">
        <v>38</v>
      </c>
      <c r="H7" s="27" t="s">
        <v>39</v>
      </c>
      <c r="I7" s="27" t="s">
        <v>40</v>
      </c>
    </row>
    <row r="8" customHeight="1" spans="1:9">
      <c r="A8" s="24">
        <v>6</v>
      </c>
      <c r="B8" s="25" t="s">
        <v>10</v>
      </c>
      <c r="C8" s="26" t="s">
        <v>41</v>
      </c>
      <c r="D8" s="27" t="s">
        <v>19</v>
      </c>
      <c r="E8" s="27" t="s">
        <v>42</v>
      </c>
      <c r="F8" s="28" t="s">
        <v>43</v>
      </c>
      <c r="G8" s="26" t="s">
        <v>44</v>
      </c>
      <c r="H8" s="27" t="s">
        <v>45</v>
      </c>
      <c r="I8" s="27" t="s">
        <v>46</v>
      </c>
    </row>
    <row r="9" customHeight="1" spans="1:9">
      <c r="A9" s="24">
        <v>7</v>
      </c>
      <c r="B9" s="25" t="s">
        <v>10</v>
      </c>
      <c r="C9" s="26" t="s">
        <v>47</v>
      </c>
      <c r="D9" s="27" t="s">
        <v>19</v>
      </c>
      <c r="E9" s="27" t="s">
        <v>48</v>
      </c>
      <c r="F9" s="28" t="s">
        <v>49</v>
      </c>
      <c r="G9" s="26" t="s">
        <v>50</v>
      </c>
      <c r="H9" s="27" t="s">
        <v>51</v>
      </c>
      <c r="I9" s="27" t="s">
        <v>52</v>
      </c>
    </row>
    <row r="10" customHeight="1" spans="1:9">
      <c r="A10" s="24">
        <v>8</v>
      </c>
      <c r="B10" s="25" t="s">
        <v>10</v>
      </c>
      <c r="C10" s="29" t="s">
        <v>53</v>
      </c>
      <c r="D10" s="27" t="s">
        <v>12</v>
      </c>
      <c r="E10" s="27" t="s">
        <v>54</v>
      </c>
      <c r="F10" s="28" t="s">
        <v>55</v>
      </c>
      <c r="G10" s="26" t="s">
        <v>56</v>
      </c>
      <c r="H10" s="27" t="s">
        <v>57</v>
      </c>
      <c r="I10" s="27" t="s">
        <v>24</v>
      </c>
    </row>
    <row r="11" customHeight="1" spans="1:9">
      <c r="A11" s="24">
        <v>9</v>
      </c>
      <c r="B11" s="25" t="s">
        <v>10</v>
      </c>
      <c r="C11" s="30" t="s">
        <v>58</v>
      </c>
      <c r="D11" s="25" t="s">
        <v>19</v>
      </c>
      <c r="E11" s="25" t="s">
        <v>59</v>
      </c>
      <c r="F11" s="31" t="s">
        <v>60</v>
      </c>
      <c r="G11" s="30" t="s">
        <v>61</v>
      </c>
      <c r="H11" s="25" t="s">
        <v>62</v>
      </c>
      <c r="I11" s="25" t="s">
        <v>63</v>
      </c>
    </row>
    <row r="12" customHeight="1" spans="1:9">
      <c r="A12" s="24">
        <v>10</v>
      </c>
      <c r="B12" s="25" t="s">
        <v>10</v>
      </c>
      <c r="C12" s="30" t="s">
        <v>64</v>
      </c>
      <c r="D12" s="25" t="s">
        <v>19</v>
      </c>
      <c r="E12" s="25" t="s">
        <v>65</v>
      </c>
      <c r="F12" s="31" t="s">
        <v>66</v>
      </c>
      <c r="G12" s="30" t="s">
        <v>67</v>
      </c>
      <c r="H12" s="25" t="s">
        <v>68</v>
      </c>
      <c r="I12" s="25" t="s">
        <v>63</v>
      </c>
    </row>
    <row r="13" customHeight="1" spans="1:9">
      <c r="A13" s="24">
        <v>11</v>
      </c>
      <c r="B13" s="25" t="s">
        <v>10</v>
      </c>
      <c r="C13" s="30" t="s">
        <v>69</v>
      </c>
      <c r="D13" s="25" t="s">
        <v>19</v>
      </c>
      <c r="E13" s="25" t="s">
        <v>70</v>
      </c>
      <c r="F13" s="31" t="s">
        <v>71</v>
      </c>
      <c r="G13" s="30" t="s">
        <v>72</v>
      </c>
      <c r="H13" s="25" t="s">
        <v>73</v>
      </c>
      <c r="I13" s="25" t="s">
        <v>63</v>
      </c>
    </row>
    <row r="14" customHeight="1" spans="1:9">
      <c r="A14" s="24">
        <v>12</v>
      </c>
      <c r="B14" s="25" t="s">
        <v>10</v>
      </c>
      <c r="C14" s="30" t="s">
        <v>74</v>
      </c>
      <c r="D14" s="25" t="s">
        <v>19</v>
      </c>
      <c r="E14" s="25" t="s">
        <v>75</v>
      </c>
      <c r="F14" s="24">
        <v>2204131049</v>
      </c>
      <c r="G14" s="30" t="s">
        <v>76</v>
      </c>
      <c r="H14" s="25" t="s">
        <v>77</v>
      </c>
      <c r="I14" s="25" t="s">
        <v>63</v>
      </c>
    </row>
    <row r="15" customHeight="1" spans="1:9">
      <c r="A15" s="24">
        <v>13</v>
      </c>
      <c r="B15" s="25" t="s">
        <v>10</v>
      </c>
      <c r="C15" s="30" t="s">
        <v>78</v>
      </c>
      <c r="D15" s="25" t="s">
        <v>19</v>
      </c>
      <c r="E15" s="25" t="s">
        <v>79</v>
      </c>
      <c r="F15" s="31" t="s">
        <v>80</v>
      </c>
      <c r="G15" s="30" t="s">
        <v>81</v>
      </c>
      <c r="H15" s="25" t="s">
        <v>82</v>
      </c>
      <c r="I15" s="25" t="s">
        <v>40</v>
      </c>
    </row>
    <row r="16" customHeight="1" spans="1:9">
      <c r="A16" s="24">
        <v>14</v>
      </c>
      <c r="B16" s="25" t="s">
        <v>10</v>
      </c>
      <c r="C16" s="30" t="s">
        <v>83</v>
      </c>
      <c r="D16" s="25" t="s">
        <v>19</v>
      </c>
      <c r="E16" s="25" t="s">
        <v>84</v>
      </c>
      <c r="F16" s="31" t="s">
        <v>85</v>
      </c>
      <c r="G16" s="30" t="s">
        <v>86</v>
      </c>
      <c r="H16" s="25" t="s">
        <v>87</v>
      </c>
      <c r="I16" s="25" t="s">
        <v>17</v>
      </c>
    </row>
    <row r="17" customHeight="1" spans="1:9">
      <c r="A17" s="24">
        <v>15</v>
      </c>
      <c r="B17" s="25" t="s">
        <v>10</v>
      </c>
      <c r="C17" s="30" t="s">
        <v>88</v>
      </c>
      <c r="D17" s="25" t="s">
        <v>19</v>
      </c>
      <c r="E17" s="25" t="s">
        <v>89</v>
      </c>
      <c r="F17" s="31">
        <v>2002111003</v>
      </c>
      <c r="G17" s="30" t="s">
        <v>90</v>
      </c>
      <c r="H17" s="25" t="s">
        <v>91</v>
      </c>
      <c r="I17" s="25" t="s">
        <v>17</v>
      </c>
    </row>
    <row r="18" customHeight="1" spans="1:9">
      <c r="A18" s="24">
        <v>16</v>
      </c>
      <c r="B18" s="25" t="s">
        <v>10</v>
      </c>
      <c r="C18" s="30" t="s">
        <v>92</v>
      </c>
      <c r="D18" s="25" t="s">
        <v>19</v>
      </c>
      <c r="E18" s="25" t="s">
        <v>93</v>
      </c>
      <c r="F18" s="31" t="s">
        <v>94</v>
      </c>
      <c r="G18" s="30" t="s">
        <v>95</v>
      </c>
      <c r="H18" s="25" t="s">
        <v>96</v>
      </c>
      <c r="I18" s="25" t="s">
        <v>17</v>
      </c>
    </row>
    <row r="19" customHeight="1" spans="1:9">
      <c r="A19" s="24">
        <v>17</v>
      </c>
      <c r="B19" s="25" t="s">
        <v>10</v>
      </c>
      <c r="C19" s="30" t="s">
        <v>97</v>
      </c>
      <c r="D19" s="25" t="s">
        <v>19</v>
      </c>
      <c r="E19" s="25" t="s">
        <v>98</v>
      </c>
      <c r="F19" s="31" t="s">
        <v>99</v>
      </c>
      <c r="G19" s="30" t="s">
        <v>100</v>
      </c>
      <c r="H19" s="25" t="s">
        <v>101</v>
      </c>
      <c r="I19" s="25" t="s">
        <v>17</v>
      </c>
    </row>
    <row r="20" customHeight="1" spans="1:9">
      <c r="A20" s="24">
        <v>18</v>
      </c>
      <c r="B20" s="25" t="s">
        <v>10</v>
      </c>
      <c r="C20" s="30" t="s">
        <v>102</v>
      </c>
      <c r="D20" s="25" t="s">
        <v>19</v>
      </c>
      <c r="E20" s="25" t="s">
        <v>103</v>
      </c>
      <c r="F20" s="31" t="s">
        <v>104</v>
      </c>
      <c r="G20" s="30" t="s">
        <v>105</v>
      </c>
      <c r="H20" s="25" t="s">
        <v>106</v>
      </c>
      <c r="I20" s="25" t="s">
        <v>17</v>
      </c>
    </row>
    <row r="21" customHeight="1" spans="1:9">
      <c r="A21" s="24">
        <v>19</v>
      </c>
      <c r="B21" s="25" t="s">
        <v>10</v>
      </c>
      <c r="C21" s="30" t="s">
        <v>107</v>
      </c>
      <c r="D21" s="25" t="s">
        <v>19</v>
      </c>
      <c r="E21" s="25" t="s">
        <v>108</v>
      </c>
      <c r="F21" s="31" t="s">
        <v>109</v>
      </c>
      <c r="G21" s="30" t="s">
        <v>110</v>
      </c>
      <c r="H21" s="25" t="s">
        <v>111</v>
      </c>
      <c r="I21" s="25" t="s">
        <v>63</v>
      </c>
    </row>
    <row r="22" customHeight="1" spans="1:9">
      <c r="A22" s="24">
        <v>20</v>
      </c>
      <c r="B22" s="25" t="s">
        <v>10</v>
      </c>
      <c r="C22" s="30" t="s">
        <v>112</v>
      </c>
      <c r="D22" s="25" t="s">
        <v>19</v>
      </c>
      <c r="E22" s="25" t="s">
        <v>113</v>
      </c>
      <c r="F22" s="31" t="s">
        <v>114</v>
      </c>
      <c r="G22" s="30" t="s">
        <v>115</v>
      </c>
      <c r="H22" s="25" t="s">
        <v>116</v>
      </c>
      <c r="I22" s="25" t="s">
        <v>117</v>
      </c>
    </row>
    <row r="23" customHeight="1" spans="1:9">
      <c r="A23" s="24">
        <v>21</v>
      </c>
      <c r="B23" s="25" t="s">
        <v>10</v>
      </c>
      <c r="C23" s="30" t="s">
        <v>118</v>
      </c>
      <c r="D23" s="25" t="s">
        <v>19</v>
      </c>
      <c r="E23" s="25" t="s">
        <v>119</v>
      </c>
      <c r="F23" s="31" t="s">
        <v>120</v>
      </c>
      <c r="G23" s="30" t="s">
        <v>121</v>
      </c>
      <c r="H23" s="25" t="s">
        <v>122</v>
      </c>
      <c r="I23" s="25" t="s">
        <v>17</v>
      </c>
    </row>
    <row r="24" customHeight="1" spans="1:9">
      <c r="A24" s="24">
        <v>22</v>
      </c>
      <c r="B24" s="25" t="s">
        <v>10</v>
      </c>
      <c r="C24" s="30" t="s">
        <v>123</v>
      </c>
      <c r="D24" s="25" t="s">
        <v>19</v>
      </c>
      <c r="E24" s="25" t="s">
        <v>124</v>
      </c>
      <c r="F24" s="24">
        <v>2106181044</v>
      </c>
      <c r="G24" s="30" t="s">
        <v>125</v>
      </c>
      <c r="H24" s="25" t="s">
        <v>126</v>
      </c>
      <c r="I24" s="25" t="s">
        <v>17</v>
      </c>
    </row>
    <row r="25" customHeight="1" spans="1:9">
      <c r="A25" s="24">
        <v>23</v>
      </c>
      <c r="B25" s="25" t="s">
        <v>10</v>
      </c>
      <c r="C25" s="30" t="s">
        <v>127</v>
      </c>
      <c r="D25" s="25" t="s">
        <v>19</v>
      </c>
      <c r="E25" s="25" t="s">
        <v>128</v>
      </c>
      <c r="F25" s="31" t="s">
        <v>129</v>
      </c>
      <c r="G25" s="30" t="s">
        <v>130</v>
      </c>
      <c r="H25" s="25" t="s">
        <v>131</v>
      </c>
      <c r="I25" s="25" t="s">
        <v>17</v>
      </c>
    </row>
    <row r="26" customHeight="1" spans="1:9">
      <c r="A26" s="24">
        <v>24</v>
      </c>
      <c r="B26" s="25" t="s">
        <v>10</v>
      </c>
      <c r="C26" s="32" t="s">
        <v>132</v>
      </c>
      <c r="D26" s="25" t="s">
        <v>19</v>
      </c>
      <c r="E26" s="25" t="s">
        <v>133</v>
      </c>
      <c r="F26" s="24">
        <v>2102112030</v>
      </c>
      <c r="G26" s="30" t="s">
        <v>134</v>
      </c>
      <c r="H26" s="25" t="s">
        <v>135</v>
      </c>
      <c r="I26" s="25" t="s">
        <v>24</v>
      </c>
    </row>
    <row r="27" customHeight="1" spans="1:9">
      <c r="A27" s="24">
        <v>25</v>
      </c>
      <c r="B27" s="25" t="s">
        <v>10</v>
      </c>
      <c r="C27" s="30" t="s">
        <v>136</v>
      </c>
      <c r="D27" s="25" t="s">
        <v>19</v>
      </c>
      <c r="E27" s="25" t="s">
        <v>137</v>
      </c>
      <c r="F27" s="31" t="s">
        <v>138</v>
      </c>
      <c r="G27" s="30" t="s">
        <v>139</v>
      </c>
      <c r="H27" s="25" t="s">
        <v>73</v>
      </c>
      <c r="I27" s="25" t="s">
        <v>63</v>
      </c>
    </row>
    <row r="28" customHeight="1" spans="1:9">
      <c r="A28" s="24">
        <v>26</v>
      </c>
      <c r="B28" s="25" t="s">
        <v>10</v>
      </c>
      <c r="C28" s="30" t="s">
        <v>140</v>
      </c>
      <c r="D28" s="25" t="s">
        <v>19</v>
      </c>
      <c r="E28" s="25" t="s">
        <v>141</v>
      </c>
      <c r="F28" s="31" t="s">
        <v>142</v>
      </c>
      <c r="G28" s="30" t="s">
        <v>143</v>
      </c>
      <c r="H28" s="25" t="s">
        <v>87</v>
      </c>
      <c r="I28" s="25" t="s">
        <v>17</v>
      </c>
    </row>
    <row r="29" customHeight="1" spans="1:9">
      <c r="A29" s="24">
        <v>27</v>
      </c>
      <c r="B29" s="25" t="s">
        <v>10</v>
      </c>
      <c r="C29" s="32" t="s">
        <v>144</v>
      </c>
      <c r="D29" s="25" t="s">
        <v>19</v>
      </c>
      <c r="E29" s="25" t="s">
        <v>145</v>
      </c>
      <c r="F29" s="31" t="s">
        <v>146</v>
      </c>
      <c r="G29" s="30" t="s">
        <v>147</v>
      </c>
      <c r="H29" s="25" t="s">
        <v>34</v>
      </c>
      <c r="I29" s="25" t="s">
        <v>17</v>
      </c>
    </row>
    <row r="30" customHeight="1" spans="1:9">
      <c r="A30" s="24">
        <v>28</v>
      </c>
      <c r="B30" s="25" t="s">
        <v>10</v>
      </c>
      <c r="C30" s="30" t="s">
        <v>148</v>
      </c>
      <c r="D30" s="25" t="s">
        <v>19</v>
      </c>
      <c r="E30" s="25" t="s">
        <v>149</v>
      </c>
      <c r="F30" s="31" t="s">
        <v>150</v>
      </c>
      <c r="G30" s="30" t="s">
        <v>151</v>
      </c>
      <c r="H30" s="25" t="s">
        <v>57</v>
      </c>
      <c r="I30" s="25" t="s">
        <v>24</v>
      </c>
    </row>
    <row r="31" customHeight="1" spans="1:9">
      <c r="A31" s="24">
        <v>29</v>
      </c>
      <c r="B31" s="25" t="s">
        <v>10</v>
      </c>
      <c r="C31" s="32" t="s">
        <v>152</v>
      </c>
      <c r="D31" s="25" t="s">
        <v>19</v>
      </c>
      <c r="E31" s="25" t="s">
        <v>153</v>
      </c>
      <c r="F31" s="31" t="s">
        <v>154</v>
      </c>
      <c r="G31" s="30" t="s">
        <v>155</v>
      </c>
      <c r="H31" s="25" t="s">
        <v>68</v>
      </c>
      <c r="I31" s="25" t="s">
        <v>63</v>
      </c>
    </row>
    <row r="32" customHeight="1" spans="1:9">
      <c r="A32" s="24">
        <v>30</v>
      </c>
      <c r="B32" s="25" t="s">
        <v>10</v>
      </c>
      <c r="C32" s="32" t="s">
        <v>156</v>
      </c>
      <c r="D32" s="25" t="s">
        <v>12</v>
      </c>
      <c r="E32" s="25" t="s">
        <v>157</v>
      </c>
      <c r="F32" s="31" t="s">
        <v>158</v>
      </c>
      <c r="G32" s="30" t="s">
        <v>159</v>
      </c>
      <c r="H32" s="25" t="s">
        <v>160</v>
      </c>
      <c r="I32" s="25" t="s">
        <v>17</v>
      </c>
    </row>
    <row r="33" customHeight="1" spans="1:9">
      <c r="A33" s="24">
        <v>31</v>
      </c>
      <c r="B33" s="25" t="s">
        <v>10</v>
      </c>
      <c r="C33" s="30" t="s">
        <v>161</v>
      </c>
      <c r="D33" s="25" t="s">
        <v>19</v>
      </c>
      <c r="E33" s="25" t="s">
        <v>162</v>
      </c>
      <c r="F33" s="31" t="s">
        <v>163</v>
      </c>
      <c r="G33" s="30" t="s">
        <v>164</v>
      </c>
      <c r="H33" s="25" t="s">
        <v>73</v>
      </c>
      <c r="I33" s="25" t="s">
        <v>63</v>
      </c>
    </row>
    <row r="34" customHeight="1" spans="1:9">
      <c r="A34" s="24">
        <v>32</v>
      </c>
      <c r="B34" s="25" t="s">
        <v>10</v>
      </c>
      <c r="C34" s="30" t="s">
        <v>165</v>
      </c>
      <c r="D34" s="25" t="s">
        <v>19</v>
      </c>
      <c r="E34" s="25" t="s">
        <v>166</v>
      </c>
      <c r="F34" s="31" t="s">
        <v>167</v>
      </c>
      <c r="G34" s="30" t="s">
        <v>168</v>
      </c>
      <c r="H34" s="25" t="s">
        <v>34</v>
      </c>
      <c r="I34" s="25" t="s">
        <v>17</v>
      </c>
    </row>
    <row r="35" customHeight="1" spans="1:9">
      <c r="A35" s="24">
        <v>33</v>
      </c>
      <c r="B35" s="25" t="s">
        <v>10</v>
      </c>
      <c r="C35" s="30" t="s">
        <v>169</v>
      </c>
      <c r="D35" s="25" t="s">
        <v>12</v>
      </c>
      <c r="E35" s="25" t="s">
        <v>170</v>
      </c>
      <c r="F35" s="31" t="s">
        <v>171</v>
      </c>
      <c r="G35" s="30" t="s">
        <v>172</v>
      </c>
      <c r="H35" s="25" t="s">
        <v>173</v>
      </c>
      <c r="I35" s="25" t="s">
        <v>17</v>
      </c>
    </row>
    <row r="36" customHeight="1" spans="1:9">
      <c r="A36" s="24">
        <v>34</v>
      </c>
      <c r="B36" s="25" t="s">
        <v>10</v>
      </c>
      <c r="C36" s="30" t="s">
        <v>174</v>
      </c>
      <c r="D36" s="25" t="s">
        <v>19</v>
      </c>
      <c r="E36" s="25" t="s">
        <v>175</v>
      </c>
      <c r="F36" s="24">
        <v>2102151006</v>
      </c>
      <c r="G36" s="30" t="s">
        <v>176</v>
      </c>
      <c r="H36" s="25" t="s">
        <v>51</v>
      </c>
      <c r="I36" s="25" t="s">
        <v>52</v>
      </c>
    </row>
    <row r="37" customHeight="1" spans="1:9">
      <c r="A37" s="24">
        <v>35</v>
      </c>
      <c r="B37" s="25" t="s">
        <v>10</v>
      </c>
      <c r="C37" s="30" t="s">
        <v>177</v>
      </c>
      <c r="D37" s="25" t="s">
        <v>19</v>
      </c>
      <c r="E37" s="25" t="s">
        <v>178</v>
      </c>
      <c r="F37" s="31" t="s">
        <v>179</v>
      </c>
      <c r="G37" s="30" t="s">
        <v>180</v>
      </c>
      <c r="H37" s="25" t="s">
        <v>131</v>
      </c>
      <c r="I37" s="25" t="s">
        <v>17</v>
      </c>
    </row>
    <row r="38" customHeight="1" spans="1:9">
      <c r="A38" s="24">
        <v>36</v>
      </c>
      <c r="B38" s="25" t="s">
        <v>10</v>
      </c>
      <c r="C38" s="30" t="s">
        <v>181</v>
      </c>
      <c r="D38" s="25" t="s">
        <v>19</v>
      </c>
      <c r="E38" s="25" t="s">
        <v>182</v>
      </c>
      <c r="F38" s="31" t="s">
        <v>183</v>
      </c>
      <c r="G38" s="30" t="s">
        <v>184</v>
      </c>
      <c r="H38" s="25" t="s">
        <v>29</v>
      </c>
      <c r="I38" s="25" t="s">
        <v>17</v>
      </c>
    </row>
    <row r="39" customHeight="1" spans="1:9">
      <c r="A39" s="24">
        <v>37</v>
      </c>
      <c r="B39" s="25" t="s">
        <v>10</v>
      </c>
      <c r="C39" s="30" t="s">
        <v>185</v>
      </c>
      <c r="D39" s="25" t="s">
        <v>19</v>
      </c>
      <c r="E39" s="25" t="s">
        <v>186</v>
      </c>
      <c r="F39" s="31" t="s">
        <v>187</v>
      </c>
      <c r="G39" s="30" t="s">
        <v>188</v>
      </c>
      <c r="H39" s="25" t="s">
        <v>73</v>
      </c>
      <c r="I39" s="25" t="s">
        <v>63</v>
      </c>
    </row>
    <row r="40" customHeight="1" spans="1:9">
      <c r="A40" s="24">
        <v>38</v>
      </c>
      <c r="B40" s="25" t="s">
        <v>10</v>
      </c>
      <c r="C40" s="30" t="s">
        <v>189</v>
      </c>
      <c r="D40" s="25" t="s">
        <v>19</v>
      </c>
      <c r="E40" s="25" t="s">
        <v>190</v>
      </c>
      <c r="F40" s="31" t="s">
        <v>191</v>
      </c>
      <c r="G40" s="30" t="s">
        <v>192</v>
      </c>
      <c r="H40" s="25" t="s">
        <v>51</v>
      </c>
      <c r="I40" s="25" t="s">
        <v>52</v>
      </c>
    </row>
    <row r="41" customHeight="1" spans="1:9">
      <c r="A41" s="24">
        <v>39</v>
      </c>
      <c r="B41" s="25" t="s">
        <v>10</v>
      </c>
      <c r="C41" s="30" t="s">
        <v>193</v>
      </c>
      <c r="D41" s="25" t="s">
        <v>19</v>
      </c>
      <c r="E41" s="25" t="s">
        <v>194</v>
      </c>
      <c r="F41" s="31" t="s">
        <v>195</v>
      </c>
      <c r="G41" s="32"/>
      <c r="H41" s="25" t="s">
        <v>73</v>
      </c>
      <c r="I41" s="25" t="s">
        <v>63</v>
      </c>
    </row>
    <row r="42" customHeight="1" spans="1:9">
      <c r="A42" s="24">
        <v>40</v>
      </c>
      <c r="B42" s="25" t="s">
        <v>10</v>
      </c>
      <c r="C42" s="30" t="s">
        <v>196</v>
      </c>
      <c r="D42" s="25" t="s">
        <v>19</v>
      </c>
      <c r="E42" s="25" t="s">
        <v>197</v>
      </c>
      <c r="F42" s="31" t="s">
        <v>198</v>
      </c>
      <c r="G42" s="30" t="s">
        <v>199</v>
      </c>
      <c r="H42" s="25" t="s">
        <v>96</v>
      </c>
      <c r="I42" s="25" t="s">
        <v>17</v>
      </c>
    </row>
    <row r="43" customHeight="1" spans="1:9">
      <c r="A43" s="24">
        <v>41</v>
      </c>
      <c r="B43" s="25" t="s">
        <v>10</v>
      </c>
      <c r="C43" s="30" t="s">
        <v>200</v>
      </c>
      <c r="D43" s="25" t="s">
        <v>19</v>
      </c>
      <c r="E43" s="25" t="s">
        <v>201</v>
      </c>
      <c r="F43" s="31" t="s">
        <v>202</v>
      </c>
      <c r="G43" s="30" t="s">
        <v>203</v>
      </c>
      <c r="H43" s="25" t="s">
        <v>204</v>
      </c>
      <c r="I43" s="25" t="s">
        <v>63</v>
      </c>
    </row>
    <row r="44" customHeight="1" spans="1:9">
      <c r="A44" s="24">
        <v>42</v>
      </c>
      <c r="B44" s="25" t="s">
        <v>10</v>
      </c>
      <c r="C44" s="30" t="s">
        <v>205</v>
      </c>
      <c r="D44" s="25" t="s">
        <v>12</v>
      </c>
      <c r="E44" s="25" t="s">
        <v>206</v>
      </c>
      <c r="F44" s="31" t="s">
        <v>207</v>
      </c>
      <c r="G44" s="30" t="s">
        <v>208</v>
      </c>
      <c r="H44" s="25" t="s">
        <v>34</v>
      </c>
      <c r="I44" s="25" t="s">
        <v>17</v>
      </c>
    </row>
    <row r="45" customHeight="1" spans="1:9">
      <c r="A45" s="24">
        <v>43</v>
      </c>
      <c r="B45" s="25" t="s">
        <v>10</v>
      </c>
      <c r="C45" s="30" t="s">
        <v>209</v>
      </c>
      <c r="D45" s="25" t="s">
        <v>19</v>
      </c>
      <c r="E45" s="25" t="s">
        <v>210</v>
      </c>
      <c r="F45" s="31" t="s">
        <v>211</v>
      </c>
      <c r="G45" s="30" t="s">
        <v>212</v>
      </c>
      <c r="H45" s="25" t="s">
        <v>213</v>
      </c>
      <c r="I45" s="25" t="s">
        <v>17</v>
      </c>
    </row>
    <row r="46" customHeight="1" spans="1:9">
      <c r="A46" s="24">
        <v>44</v>
      </c>
      <c r="B46" s="25" t="s">
        <v>10</v>
      </c>
      <c r="C46" s="32" t="s">
        <v>214</v>
      </c>
      <c r="D46" s="25" t="s">
        <v>19</v>
      </c>
      <c r="E46" s="25" t="s">
        <v>215</v>
      </c>
      <c r="F46" s="31" t="s">
        <v>216</v>
      </c>
      <c r="G46" s="30" t="s">
        <v>217</v>
      </c>
      <c r="H46" s="25" t="s">
        <v>96</v>
      </c>
      <c r="I46" s="25" t="s">
        <v>17</v>
      </c>
    </row>
    <row r="47" s="16" customFormat="1" customHeight="1" spans="1:9">
      <c r="A47" s="24">
        <v>45</v>
      </c>
      <c r="B47" s="25" t="s">
        <v>10</v>
      </c>
      <c r="C47" s="30" t="s">
        <v>218</v>
      </c>
      <c r="D47" s="25" t="s">
        <v>12</v>
      </c>
      <c r="E47" s="25" t="s">
        <v>219</v>
      </c>
      <c r="F47" s="24">
        <v>1909151019</v>
      </c>
      <c r="G47" s="30" t="s">
        <v>220</v>
      </c>
      <c r="H47" s="25" t="s">
        <v>77</v>
      </c>
      <c r="I47" s="25" t="s">
        <v>63</v>
      </c>
    </row>
    <row r="48" s="16" customFormat="1" customHeight="1" spans="1:9">
      <c r="A48" s="24">
        <v>46</v>
      </c>
      <c r="B48" s="25" t="s">
        <v>221</v>
      </c>
      <c r="C48" s="30" t="s">
        <v>222</v>
      </c>
      <c r="D48" s="25" t="s">
        <v>12</v>
      </c>
      <c r="E48" s="25" t="s">
        <v>223</v>
      </c>
      <c r="F48" s="24">
        <v>2103141045</v>
      </c>
      <c r="G48" s="30" t="s">
        <v>224</v>
      </c>
      <c r="H48" s="25" t="s">
        <v>225</v>
      </c>
      <c r="I48" s="25" t="s">
        <v>226</v>
      </c>
    </row>
    <row r="49" s="16" customFormat="1" customHeight="1" spans="1:9">
      <c r="A49" s="24">
        <v>47</v>
      </c>
      <c r="B49" s="25" t="s">
        <v>221</v>
      </c>
      <c r="C49" s="30" t="s">
        <v>227</v>
      </c>
      <c r="D49" s="25" t="s">
        <v>19</v>
      </c>
      <c r="E49" s="25" t="s">
        <v>228</v>
      </c>
      <c r="F49" s="31" t="s">
        <v>229</v>
      </c>
      <c r="G49" s="30" t="s">
        <v>230</v>
      </c>
      <c r="H49" s="25" t="s">
        <v>231</v>
      </c>
      <c r="I49" s="25" t="s">
        <v>24</v>
      </c>
    </row>
    <row r="50" s="16" customFormat="1" customHeight="1" spans="1:9">
      <c r="A50" s="24">
        <v>48</v>
      </c>
      <c r="B50" s="25" t="s">
        <v>221</v>
      </c>
      <c r="C50" s="32" t="s">
        <v>232</v>
      </c>
      <c r="D50" s="25" t="s">
        <v>19</v>
      </c>
      <c r="E50" s="25" t="s">
        <v>233</v>
      </c>
      <c r="F50" s="24">
        <v>2203142002</v>
      </c>
      <c r="G50" s="30" t="s">
        <v>234</v>
      </c>
      <c r="H50" s="25" t="s">
        <v>235</v>
      </c>
      <c r="I50" s="25" t="s">
        <v>236</v>
      </c>
    </row>
    <row r="51" s="16" customFormat="1" customHeight="1" spans="1:9">
      <c r="A51" s="24">
        <v>49</v>
      </c>
      <c r="B51" s="25" t="s">
        <v>221</v>
      </c>
      <c r="C51" s="32" t="s">
        <v>237</v>
      </c>
      <c r="D51" s="25" t="s">
        <v>19</v>
      </c>
      <c r="E51" s="25" t="s">
        <v>238</v>
      </c>
      <c r="F51" s="24">
        <v>2203121037</v>
      </c>
      <c r="G51" s="30" t="s">
        <v>239</v>
      </c>
      <c r="H51" s="25" t="s">
        <v>240</v>
      </c>
      <c r="I51" s="25" t="s">
        <v>17</v>
      </c>
    </row>
    <row r="52" s="16" customFormat="1" customHeight="1" spans="1:9">
      <c r="A52" s="24">
        <v>50</v>
      </c>
      <c r="B52" s="25" t="s">
        <v>221</v>
      </c>
      <c r="C52" s="32" t="s">
        <v>241</v>
      </c>
      <c r="D52" s="25" t="s">
        <v>19</v>
      </c>
      <c r="E52" s="25" t="s">
        <v>242</v>
      </c>
      <c r="F52" s="24">
        <v>2103171041</v>
      </c>
      <c r="G52" s="30" t="s">
        <v>243</v>
      </c>
      <c r="H52" s="25" t="s">
        <v>244</v>
      </c>
      <c r="I52" s="25" t="s">
        <v>17</v>
      </c>
    </row>
    <row r="53" s="16" customFormat="1" customHeight="1" spans="1:9">
      <c r="A53" s="24">
        <v>51</v>
      </c>
      <c r="B53" s="25" t="s">
        <v>221</v>
      </c>
      <c r="C53" s="30" t="s">
        <v>245</v>
      </c>
      <c r="D53" s="25" t="s">
        <v>19</v>
      </c>
      <c r="E53" s="25" t="s">
        <v>246</v>
      </c>
      <c r="F53" s="24">
        <v>2103111038</v>
      </c>
      <c r="G53" s="30" t="s">
        <v>247</v>
      </c>
      <c r="H53" s="25" t="s">
        <v>248</v>
      </c>
      <c r="I53" s="25" t="s">
        <v>17</v>
      </c>
    </row>
    <row r="54" s="16" customFormat="1" customHeight="1" spans="1:9">
      <c r="A54" s="24">
        <v>52</v>
      </c>
      <c r="B54" s="25" t="s">
        <v>221</v>
      </c>
      <c r="C54" s="30" t="s">
        <v>249</v>
      </c>
      <c r="D54" s="25" t="s">
        <v>19</v>
      </c>
      <c r="E54" s="25" t="s">
        <v>250</v>
      </c>
      <c r="F54" s="24">
        <v>2103142029</v>
      </c>
      <c r="G54" s="30" t="s">
        <v>251</v>
      </c>
      <c r="H54" s="25" t="s">
        <v>235</v>
      </c>
      <c r="I54" s="25" t="s">
        <v>236</v>
      </c>
    </row>
    <row r="55" s="16" customFormat="1" customHeight="1" spans="1:9">
      <c r="A55" s="24">
        <v>53</v>
      </c>
      <c r="B55" s="25" t="s">
        <v>221</v>
      </c>
      <c r="C55" s="32" t="s">
        <v>252</v>
      </c>
      <c r="D55" s="25" t="s">
        <v>19</v>
      </c>
      <c r="E55" s="25" t="s">
        <v>253</v>
      </c>
      <c r="F55" s="24">
        <v>2203142036</v>
      </c>
      <c r="G55" s="30" t="s">
        <v>254</v>
      </c>
      <c r="H55" s="25" t="s">
        <v>255</v>
      </c>
      <c r="I55" s="25" t="s">
        <v>63</v>
      </c>
    </row>
    <row r="56" s="16" customFormat="1" customHeight="1" spans="1:9">
      <c r="A56" s="24">
        <v>54</v>
      </c>
      <c r="B56" s="25" t="s">
        <v>221</v>
      </c>
      <c r="C56" s="30" t="s">
        <v>256</v>
      </c>
      <c r="D56" s="25" t="s">
        <v>19</v>
      </c>
      <c r="E56" s="25" t="s">
        <v>257</v>
      </c>
      <c r="F56" s="24">
        <v>2103171015</v>
      </c>
      <c r="G56" s="30" t="s">
        <v>258</v>
      </c>
      <c r="H56" s="25" t="s">
        <v>259</v>
      </c>
      <c r="I56" s="25" t="s">
        <v>17</v>
      </c>
    </row>
    <row r="57" s="16" customFormat="1" customHeight="1" spans="1:9">
      <c r="A57" s="24">
        <v>55</v>
      </c>
      <c r="B57" s="25" t="s">
        <v>221</v>
      </c>
      <c r="C57" s="30" t="s">
        <v>260</v>
      </c>
      <c r="D57" s="25" t="s">
        <v>12</v>
      </c>
      <c r="E57" s="25" t="s">
        <v>261</v>
      </c>
      <c r="F57" s="31" t="s">
        <v>262</v>
      </c>
      <c r="G57" s="30" t="s">
        <v>263</v>
      </c>
      <c r="H57" s="25" t="s">
        <v>231</v>
      </c>
      <c r="I57" s="25" t="s">
        <v>24</v>
      </c>
    </row>
    <row r="58" s="16" customFormat="1" customHeight="1" spans="1:9">
      <c r="A58" s="24">
        <v>56</v>
      </c>
      <c r="B58" s="25" t="s">
        <v>221</v>
      </c>
      <c r="C58" s="30" t="s">
        <v>264</v>
      </c>
      <c r="D58" s="25" t="s">
        <v>19</v>
      </c>
      <c r="E58" s="25" t="s">
        <v>265</v>
      </c>
      <c r="F58" s="24">
        <v>2103142035</v>
      </c>
      <c r="G58" s="30" t="s">
        <v>266</v>
      </c>
      <c r="H58" s="25" t="s">
        <v>267</v>
      </c>
      <c r="I58" s="25" t="s">
        <v>226</v>
      </c>
    </row>
    <row r="59" s="16" customFormat="1" customHeight="1" spans="1:9">
      <c r="A59" s="24">
        <v>57</v>
      </c>
      <c r="B59" s="25" t="s">
        <v>221</v>
      </c>
      <c r="C59" s="32" t="s">
        <v>268</v>
      </c>
      <c r="D59" s="25" t="s">
        <v>12</v>
      </c>
      <c r="E59" s="25" t="s">
        <v>269</v>
      </c>
      <c r="F59" s="24">
        <v>20031111009</v>
      </c>
      <c r="G59" s="30" t="s">
        <v>270</v>
      </c>
      <c r="H59" s="25" t="s">
        <v>271</v>
      </c>
      <c r="I59" s="25" t="s">
        <v>63</v>
      </c>
    </row>
    <row r="60" s="16" customFormat="1" customHeight="1" spans="1:9">
      <c r="A60" s="24">
        <v>58</v>
      </c>
      <c r="B60" s="25" t="s">
        <v>221</v>
      </c>
      <c r="C60" s="30" t="s">
        <v>272</v>
      </c>
      <c r="D60" s="25" t="s">
        <v>19</v>
      </c>
      <c r="E60" s="25" t="s">
        <v>273</v>
      </c>
      <c r="F60" s="24">
        <v>2103171046</v>
      </c>
      <c r="G60" s="30" t="s">
        <v>274</v>
      </c>
      <c r="H60" s="25" t="s">
        <v>235</v>
      </c>
      <c r="I60" s="25" t="s">
        <v>236</v>
      </c>
    </row>
    <row r="61" s="16" customFormat="1" customHeight="1" spans="1:9">
      <c r="A61" s="24">
        <v>59</v>
      </c>
      <c r="B61" s="25" t="s">
        <v>221</v>
      </c>
      <c r="C61" s="30" t="s">
        <v>275</v>
      </c>
      <c r="D61" s="25" t="s">
        <v>12</v>
      </c>
      <c r="E61" s="25" t="s">
        <v>276</v>
      </c>
      <c r="F61" s="24">
        <v>2103161036</v>
      </c>
      <c r="G61" s="30" t="s">
        <v>277</v>
      </c>
      <c r="H61" s="25" t="s">
        <v>240</v>
      </c>
      <c r="I61" s="25" t="s">
        <v>17</v>
      </c>
    </row>
    <row r="62" s="16" customFormat="1" customHeight="1" spans="1:9">
      <c r="A62" s="24">
        <v>60</v>
      </c>
      <c r="B62" s="25" t="s">
        <v>221</v>
      </c>
      <c r="C62" s="30" t="s">
        <v>278</v>
      </c>
      <c r="D62" s="25" t="s">
        <v>19</v>
      </c>
      <c r="E62" s="25" t="s">
        <v>279</v>
      </c>
      <c r="F62" s="24">
        <v>2203121026</v>
      </c>
      <c r="G62" s="30" t="s">
        <v>280</v>
      </c>
      <c r="H62" s="25" t="s">
        <v>240</v>
      </c>
      <c r="I62" s="25" t="s">
        <v>17</v>
      </c>
    </row>
    <row r="63" customHeight="1" spans="1:9">
      <c r="A63" s="24">
        <v>61</v>
      </c>
      <c r="B63" s="33" t="s">
        <v>281</v>
      </c>
      <c r="C63" s="30" t="s">
        <v>282</v>
      </c>
      <c r="D63" s="25" t="s">
        <v>19</v>
      </c>
      <c r="E63" s="25" t="s">
        <v>283</v>
      </c>
      <c r="F63" s="31" t="s">
        <v>284</v>
      </c>
      <c r="G63" s="30" t="s">
        <v>285</v>
      </c>
      <c r="H63" s="25" t="s">
        <v>286</v>
      </c>
      <c r="I63" s="25" t="s">
        <v>17</v>
      </c>
    </row>
    <row r="64" customHeight="1" spans="1:9">
      <c r="A64" s="24">
        <v>62</v>
      </c>
      <c r="B64" s="33" t="s">
        <v>281</v>
      </c>
      <c r="C64" s="30" t="s">
        <v>287</v>
      </c>
      <c r="D64" s="25" t="s">
        <v>12</v>
      </c>
      <c r="E64" s="25" t="s">
        <v>288</v>
      </c>
      <c r="F64" s="31" t="s">
        <v>289</v>
      </c>
      <c r="G64" s="30" t="s">
        <v>290</v>
      </c>
      <c r="H64" s="25" t="s">
        <v>291</v>
      </c>
      <c r="I64" s="25" t="s">
        <v>24</v>
      </c>
    </row>
    <row r="65" customHeight="1" spans="1:9">
      <c r="A65" s="24">
        <v>63</v>
      </c>
      <c r="B65" s="33" t="s">
        <v>281</v>
      </c>
      <c r="C65" s="30" t="s">
        <v>292</v>
      </c>
      <c r="D65" s="25" t="s">
        <v>19</v>
      </c>
      <c r="E65" s="25" t="s">
        <v>293</v>
      </c>
      <c r="F65" s="31" t="s">
        <v>294</v>
      </c>
      <c r="G65" s="30" t="s">
        <v>295</v>
      </c>
      <c r="H65" s="25" t="s">
        <v>296</v>
      </c>
      <c r="I65" s="25" t="s">
        <v>17</v>
      </c>
    </row>
    <row r="66" customHeight="1" spans="1:9">
      <c r="A66" s="24">
        <v>64</v>
      </c>
      <c r="B66" s="33" t="s">
        <v>281</v>
      </c>
      <c r="C66" s="30" t="s">
        <v>297</v>
      </c>
      <c r="D66" s="25" t="s">
        <v>12</v>
      </c>
      <c r="E66" s="25" t="s">
        <v>298</v>
      </c>
      <c r="F66" s="31">
        <v>2207141018</v>
      </c>
      <c r="G66" s="30" t="s">
        <v>299</v>
      </c>
      <c r="H66" s="25" t="s">
        <v>300</v>
      </c>
      <c r="I66" s="25" t="s">
        <v>63</v>
      </c>
    </row>
    <row r="67" customHeight="1" spans="1:9">
      <c r="A67" s="24">
        <v>65</v>
      </c>
      <c r="B67" s="33" t="s">
        <v>281</v>
      </c>
      <c r="C67" s="30" t="s">
        <v>301</v>
      </c>
      <c r="D67" s="25" t="s">
        <v>12</v>
      </c>
      <c r="E67" s="25" t="s">
        <v>302</v>
      </c>
      <c r="F67" s="31" t="s">
        <v>303</v>
      </c>
      <c r="G67" s="30" t="s">
        <v>304</v>
      </c>
      <c r="H67" s="25" t="s">
        <v>305</v>
      </c>
      <c r="I67" s="25" t="s">
        <v>306</v>
      </c>
    </row>
    <row r="68" customHeight="1" spans="1:9">
      <c r="A68" s="24">
        <v>66</v>
      </c>
      <c r="B68" s="33" t="s">
        <v>281</v>
      </c>
      <c r="C68" s="30" t="s">
        <v>307</v>
      </c>
      <c r="D68" s="25" t="s">
        <v>19</v>
      </c>
      <c r="E68" s="25" t="s">
        <v>308</v>
      </c>
      <c r="F68" s="31" t="s">
        <v>309</v>
      </c>
      <c r="G68" s="30" t="s">
        <v>310</v>
      </c>
      <c r="H68" s="25" t="s">
        <v>311</v>
      </c>
      <c r="I68" s="25" t="s">
        <v>306</v>
      </c>
    </row>
    <row r="69" customHeight="1" spans="1:9">
      <c r="A69" s="24">
        <v>67</v>
      </c>
      <c r="B69" s="33" t="s">
        <v>281</v>
      </c>
      <c r="C69" s="32" t="s">
        <v>312</v>
      </c>
      <c r="D69" s="25" t="s">
        <v>12</v>
      </c>
      <c r="E69" s="25" t="s">
        <v>313</v>
      </c>
      <c r="F69" s="31" t="s">
        <v>314</v>
      </c>
      <c r="G69" s="30" t="s">
        <v>315</v>
      </c>
      <c r="H69" s="25" t="s">
        <v>316</v>
      </c>
      <c r="I69" s="25" t="s">
        <v>17</v>
      </c>
    </row>
    <row r="70" customHeight="1" spans="1:9">
      <c r="A70" s="24">
        <v>68</v>
      </c>
      <c r="B70" s="33" t="s">
        <v>281</v>
      </c>
      <c r="C70" s="30" t="s">
        <v>317</v>
      </c>
      <c r="D70" s="25" t="s">
        <v>19</v>
      </c>
      <c r="E70" s="25" t="s">
        <v>318</v>
      </c>
      <c r="F70" s="31" t="s">
        <v>319</v>
      </c>
      <c r="G70" s="30" t="s">
        <v>320</v>
      </c>
      <c r="H70" s="25" t="s">
        <v>321</v>
      </c>
      <c r="I70" s="25" t="s">
        <v>24</v>
      </c>
    </row>
    <row r="71" customHeight="1" spans="1:9">
      <c r="A71" s="24">
        <v>69</v>
      </c>
      <c r="B71" s="33" t="s">
        <v>281</v>
      </c>
      <c r="C71" s="30" t="s">
        <v>322</v>
      </c>
      <c r="D71" s="25" t="s">
        <v>19</v>
      </c>
      <c r="E71" s="25" t="s">
        <v>323</v>
      </c>
      <c r="F71" s="31">
        <v>2207133031</v>
      </c>
      <c r="G71" s="30" t="s">
        <v>324</v>
      </c>
      <c r="H71" s="25" t="s">
        <v>325</v>
      </c>
      <c r="I71" s="25" t="s">
        <v>17</v>
      </c>
    </row>
    <row r="72" customHeight="1" spans="1:9">
      <c r="A72" s="24">
        <v>70</v>
      </c>
      <c r="B72" s="33" t="s">
        <v>281</v>
      </c>
      <c r="C72" s="30" t="s">
        <v>326</v>
      </c>
      <c r="D72" s="25" t="s">
        <v>19</v>
      </c>
      <c r="E72" s="25" t="s">
        <v>327</v>
      </c>
      <c r="F72" s="31" t="s">
        <v>328</v>
      </c>
      <c r="G72" s="30" t="s">
        <v>329</v>
      </c>
      <c r="H72" s="25" t="s">
        <v>330</v>
      </c>
      <c r="I72" s="25" t="s">
        <v>17</v>
      </c>
    </row>
    <row r="73" customHeight="1" spans="1:9">
      <c r="A73" s="24">
        <v>71</v>
      </c>
      <c r="B73" s="33" t="s">
        <v>281</v>
      </c>
      <c r="C73" s="30" t="s">
        <v>331</v>
      </c>
      <c r="D73" s="25" t="s">
        <v>19</v>
      </c>
      <c r="E73" s="25" t="s">
        <v>332</v>
      </c>
      <c r="F73" s="31" t="s">
        <v>333</v>
      </c>
      <c r="G73" s="30" t="s">
        <v>334</v>
      </c>
      <c r="H73" s="25" t="s">
        <v>335</v>
      </c>
      <c r="I73" s="25" t="s">
        <v>306</v>
      </c>
    </row>
    <row r="74" customHeight="1" spans="1:9">
      <c r="A74" s="24">
        <v>72</v>
      </c>
      <c r="B74" s="33" t="s">
        <v>281</v>
      </c>
      <c r="C74" s="30" t="s">
        <v>336</v>
      </c>
      <c r="D74" s="25" t="s">
        <v>19</v>
      </c>
      <c r="E74" s="25" t="s">
        <v>337</v>
      </c>
      <c r="F74" s="31" t="s">
        <v>338</v>
      </c>
      <c r="G74" s="30" t="s">
        <v>339</v>
      </c>
      <c r="H74" s="25" t="s">
        <v>340</v>
      </c>
      <c r="I74" s="25" t="s">
        <v>306</v>
      </c>
    </row>
    <row r="75" customHeight="1" spans="1:9">
      <c r="A75" s="24">
        <v>73</v>
      </c>
      <c r="B75" s="33" t="s">
        <v>281</v>
      </c>
      <c r="C75" s="30" t="s">
        <v>341</v>
      </c>
      <c r="D75" s="25" t="s">
        <v>19</v>
      </c>
      <c r="E75" s="25" t="s">
        <v>342</v>
      </c>
      <c r="F75" s="31" t="s">
        <v>343</v>
      </c>
      <c r="G75" s="30" t="s">
        <v>344</v>
      </c>
      <c r="H75" s="25" t="s">
        <v>286</v>
      </c>
      <c r="I75" s="25" t="s">
        <v>17</v>
      </c>
    </row>
    <row r="76" customHeight="1" spans="1:9">
      <c r="A76" s="24">
        <v>74</v>
      </c>
      <c r="B76" s="33" t="s">
        <v>281</v>
      </c>
      <c r="C76" s="30" t="s">
        <v>345</v>
      </c>
      <c r="D76" s="25" t="s">
        <v>19</v>
      </c>
      <c r="E76" s="25" t="s">
        <v>346</v>
      </c>
      <c r="F76" s="31" t="s">
        <v>347</v>
      </c>
      <c r="G76" s="30" t="s">
        <v>348</v>
      </c>
      <c r="H76" s="25" t="s">
        <v>305</v>
      </c>
      <c r="I76" s="25" t="s">
        <v>306</v>
      </c>
    </row>
    <row r="77" customHeight="1" spans="1:9">
      <c r="A77" s="24">
        <v>75</v>
      </c>
      <c r="B77" s="33" t="s">
        <v>281</v>
      </c>
      <c r="C77" s="30" t="s">
        <v>349</v>
      </c>
      <c r="D77" s="25" t="s">
        <v>19</v>
      </c>
      <c r="E77" s="25" t="s">
        <v>350</v>
      </c>
      <c r="F77" s="31" t="s">
        <v>351</v>
      </c>
      <c r="G77" s="30" t="s">
        <v>352</v>
      </c>
      <c r="H77" s="25" t="s">
        <v>300</v>
      </c>
      <c r="I77" s="25" t="s">
        <v>63</v>
      </c>
    </row>
    <row r="78" customHeight="1" spans="1:9">
      <c r="A78" s="24">
        <v>76</v>
      </c>
      <c r="B78" s="33" t="s">
        <v>281</v>
      </c>
      <c r="C78" s="30" t="s">
        <v>353</v>
      </c>
      <c r="D78" s="25" t="s">
        <v>19</v>
      </c>
      <c r="E78" s="25" t="s">
        <v>354</v>
      </c>
      <c r="F78" s="24">
        <v>2207133012</v>
      </c>
      <c r="G78" s="34" t="s">
        <v>355</v>
      </c>
      <c r="H78" s="25" t="s">
        <v>356</v>
      </c>
      <c r="I78" s="25" t="s">
        <v>17</v>
      </c>
    </row>
    <row r="79" customHeight="1" spans="1:9">
      <c r="A79" s="24">
        <v>77</v>
      </c>
      <c r="B79" s="33" t="s">
        <v>281</v>
      </c>
      <c r="C79" s="30" t="s">
        <v>357</v>
      </c>
      <c r="D79" s="25" t="s">
        <v>19</v>
      </c>
      <c r="E79" s="25" t="s">
        <v>358</v>
      </c>
      <c r="F79" s="31" t="s">
        <v>359</v>
      </c>
      <c r="G79" s="30" t="s">
        <v>360</v>
      </c>
      <c r="H79" s="25" t="s">
        <v>305</v>
      </c>
      <c r="I79" s="25" t="s">
        <v>306</v>
      </c>
    </row>
    <row r="80" customHeight="1" spans="1:9">
      <c r="A80" s="24">
        <v>78</v>
      </c>
      <c r="B80" s="33" t="s">
        <v>281</v>
      </c>
      <c r="C80" s="30" t="s">
        <v>361</v>
      </c>
      <c r="D80" s="25" t="s">
        <v>19</v>
      </c>
      <c r="E80" s="25" t="s">
        <v>362</v>
      </c>
      <c r="F80" s="31" t="s">
        <v>363</v>
      </c>
      <c r="G80" s="30" t="s">
        <v>364</v>
      </c>
      <c r="H80" s="25" t="s">
        <v>356</v>
      </c>
      <c r="I80" s="25" t="s">
        <v>17</v>
      </c>
    </row>
    <row r="81" customHeight="1" spans="1:9">
      <c r="A81" s="24">
        <v>79</v>
      </c>
      <c r="B81" s="33" t="s">
        <v>281</v>
      </c>
      <c r="C81" s="30" t="s">
        <v>365</v>
      </c>
      <c r="D81" s="25" t="s">
        <v>19</v>
      </c>
      <c r="E81" s="25" t="s">
        <v>366</v>
      </c>
      <c r="F81" s="31" t="s">
        <v>367</v>
      </c>
      <c r="G81" s="30" t="s">
        <v>368</v>
      </c>
      <c r="H81" s="25" t="s">
        <v>340</v>
      </c>
      <c r="I81" s="25" t="s">
        <v>306</v>
      </c>
    </row>
    <row r="82" customHeight="1" spans="1:9">
      <c r="A82" s="24">
        <v>80</v>
      </c>
      <c r="B82" s="33" t="s">
        <v>281</v>
      </c>
      <c r="C82" s="32" t="s">
        <v>369</v>
      </c>
      <c r="D82" s="25" t="s">
        <v>19</v>
      </c>
      <c r="E82" s="25" t="s">
        <v>370</v>
      </c>
      <c r="F82" s="31">
        <v>2207132016</v>
      </c>
      <c r="G82" s="32" t="s">
        <v>371</v>
      </c>
      <c r="H82" s="25" t="s">
        <v>356</v>
      </c>
      <c r="I82" s="25" t="s">
        <v>17</v>
      </c>
    </row>
    <row r="83" customHeight="1" spans="1:9">
      <c r="A83" s="24">
        <v>81</v>
      </c>
      <c r="B83" s="33" t="s">
        <v>281</v>
      </c>
      <c r="C83" s="30" t="s">
        <v>372</v>
      </c>
      <c r="D83" s="25" t="s">
        <v>19</v>
      </c>
      <c r="E83" s="25" t="s">
        <v>373</v>
      </c>
      <c r="F83" s="31" t="s">
        <v>374</v>
      </c>
      <c r="G83" s="30" t="s">
        <v>375</v>
      </c>
      <c r="H83" s="25" t="s">
        <v>286</v>
      </c>
      <c r="I83" s="25" t="s">
        <v>17</v>
      </c>
    </row>
    <row r="84" customHeight="1" spans="1:9">
      <c r="A84" s="24">
        <v>82</v>
      </c>
      <c r="B84" s="33" t="s">
        <v>281</v>
      </c>
      <c r="C84" s="30" t="s">
        <v>376</v>
      </c>
      <c r="D84" s="25" t="s">
        <v>12</v>
      </c>
      <c r="E84" s="25" t="s">
        <v>377</v>
      </c>
      <c r="F84" s="31" t="s">
        <v>378</v>
      </c>
      <c r="G84" s="30" t="s">
        <v>379</v>
      </c>
      <c r="H84" s="25" t="s">
        <v>335</v>
      </c>
      <c r="I84" s="25" t="s">
        <v>306</v>
      </c>
    </row>
    <row r="85" customHeight="1" spans="1:9">
      <c r="A85" s="24">
        <v>83</v>
      </c>
      <c r="B85" s="33" t="s">
        <v>281</v>
      </c>
      <c r="C85" s="30" t="s">
        <v>380</v>
      </c>
      <c r="D85" s="25" t="s">
        <v>19</v>
      </c>
      <c r="E85" s="25" t="s">
        <v>381</v>
      </c>
      <c r="F85" s="31">
        <v>2207133010</v>
      </c>
      <c r="G85" s="30" t="s">
        <v>382</v>
      </c>
      <c r="H85" s="25" t="s">
        <v>325</v>
      </c>
      <c r="I85" s="25" t="s">
        <v>17</v>
      </c>
    </row>
    <row r="86" customHeight="1" spans="1:9">
      <c r="A86" s="24">
        <v>84</v>
      </c>
      <c r="B86" s="33" t="s">
        <v>281</v>
      </c>
      <c r="C86" s="30" t="s">
        <v>383</v>
      </c>
      <c r="D86" s="25" t="s">
        <v>19</v>
      </c>
      <c r="E86" s="25" t="s">
        <v>384</v>
      </c>
      <c r="F86" s="31" t="s">
        <v>385</v>
      </c>
      <c r="G86" s="30" t="s">
        <v>386</v>
      </c>
      <c r="H86" s="25" t="s">
        <v>335</v>
      </c>
      <c r="I86" s="25" t="s">
        <v>306</v>
      </c>
    </row>
    <row r="87" customHeight="1" spans="1:9">
      <c r="A87" s="24">
        <v>85</v>
      </c>
      <c r="B87" s="33" t="s">
        <v>281</v>
      </c>
      <c r="C87" s="30" t="s">
        <v>387</v>
      </c>
      <c r="D87" s="25" t="s">
        <v>19</v>
      </c>
      <c r="E87" s="25" t="s">
        <v>388</v>
      </c>
      <c r="F87" s="31" t="s">
        <v>389</v>
      </c>
      <c r="G87" s="30" t="s">
        <v>390</v>
      </c>
      <c r="H87" s="25" t="s">
        <v>316</v>
      </c>
      <c r="I87" s="25" t="s">
        <v>17</v>
      </c>
    </row>
    <row r="88" customHeight="1" spans="1:9">
      <c r="A88" s="24">
        <v>86</v>
      </c>
      <c r="B88" s="33" t="s">
        <v>281</v>
      </c>
      <c r="C88" s="30" t="s">
        <v>391</v>
      </c>
      <c r="D88" s="25" t="s">
        <v>12</v>
      </c>
      <c r="E88" s="25" t="s">
        <v>392</v>
      </c>
      <c r="F88" s="31" t="s">
        <v>393</v>
      </c>
      <c r="G88" s="30" t="s">
        <v>394</v>
      </c>
      <c r="H88" s="25" t="s">
        <v>330</v>
      </c>
      <c r="I88" s="25" t="s">
        <v>17</v>
      </c>
    </row>
    <row r="89" customHeight="1" spans="1:9">
      <c r="A89" s="24">
        <v>87</v>
      </c>
      <c r="B89" s="33" t="s">
        <v>281</v>
      </c>
      <c r="C89" s="30" t="s">
        <v>395</v>
      </c>
      <c r="D89" s="25" t="s">
        <v>19</v>
      </c>
      <c r="E89" s="25" t="s">
        <v>396</v>
      </c>
      <c r="F89" s="31" t="s">
        <v>397</v>
      </c>
      <c r="G89" s="30" t="s">
        <v>398</v>
      </c>
      <c r="H89" s="25" t="s">
        <v>325</v>
      </c>
      <c r="I89" s="25" t="s">
        <v>17</v>
      </c>
    </row>
    <row r="90" customHeight="1" spans="1:9">
      <c r="A90" s="24">
        <v>88</v>
      </c>
      <c r="B90" s="33" t="s">
        <v>281</v>
      </c>
      <c r="C90" s="30" t="s">
        <v>399</v>
      </c>
      <c r="D90" s="25" t="s">
        <v>12</v>
      </c>
      <c r="E90" s="25" t="s">
        <v>400</v>
      </c>
      <c r="F90" s="31">
        <v>2207141025</v>
      </c>
      <c r="G90" s="30" t="s">
        <v>401</v>
      </c>
      <c r="H90" s="25" t="s">
        <v>402</v>
      </c>
      <c r="I90" s="25" t="s">
        <v>17</v>
      </c>
    </row>
    <row r="91" customHeight="1" spans="1:9">
      <c r="A91" s="24">
        <v>89</v>
      </c>
      <c r="B91" s="33" t="s">
        <v>281</v>
      </c>
      <c r="C91" s="30" t="s">
        <v>403</v>
      </c>
      <c r="D91" s="25" t="s">
        <v>19</v>
      </c>
      <c r="E91" s="25" t="s">
        <v>404</v>
      </c>
      <c r="F91" s="31" t="s">
        <v>405</v>
      </c>
      <c r="G91" s="30" t="s">
        <v>406</v>
      </c>
      <c r="H91" s="25" t="s">
        <v>321</v>
      </c>
      <c r="I91" s="25" t="s">
        <v>24</v>
      </c>
    </row>
    <row r="92" customHeight="1" spans="1:9">
      <c r="A92" s="24">
        <v>90</v>
      </c>
      <c r="B92" s="33" t="s">
        <v>281</v>
      </c>
      <c r="C92" s="30" t="s">
        <v>407</v>
      </c>
      <c r="D92" s="25" t="s">
        <v>19</v>
      </c>
      <c r="E92" s="25" t="s">
        <v>408</v>
      </c>
      <c r="F92" s="31" t="s">
        <v>409</v>
      </c>
      <c r="G92" s="30" t="s">
        <v>410</v>
      </c>
      <c r="H92" s="25" t="s">
        <v>316</v>
      </c>
      <c r="I92" s="25" t="s">
        <v>17</v>
      </c>
    </row>
    <row r="93" customHeight="1" spans="1:9">
      <c r="A93" s="24">
        <v>91</v>
      </c>
      <c r="B93" s="33" t="s">
        <v>281</v>
      </c>
      <c r="C93" s="30" t="s">
        <v>411</v>
      </c>
      <c r="D93" s="25" t="s">
        <v>12</v>
      </c>
      <c r="E93" s="25" t="s">
        <v>412</v>
      </c>
      <c r="F93" s="31" t="s">
        <v>413</v>
      </c>
      <c r="G93" s="30" t="s">
        <v>414</v>
      </c>
      <c r="H93" s="25" t="s">
        <v>311</v>
      </c>
      <c r="I93" s="25" t="s">
        <v>306</v>
      </c>
    </row>
    <row r="94" customHeight="1" spans="1:9">
      <c r="A94" s="24">
        <v>92</v>
      </c>
      <c r="B94" s="33" t="s">
        <v>281</v>
      </c>
      <c r="C94" s="30" t="s">
        <v>349</v>
      </c>
      <c r="D94" s="25" t="s">
        <v>19</v>
      </c>
      <c r="E94" s="25" t="s">
        <v>415</v>
      </c>
      <c r="F94" s="31" t="s">
        <v>416</v>
      </c>
      <c r="G94" s="32" t="s">
        <v>417</v>
      </c>
      <c r="H94" s="25" t="s">
        <v>316</v>
      </c>
      <c r="I94" s="25" t="s">
        <v>17</v>
      </c>
    </row>
    <row r="95" customHeight="1" spans="1:9">
      <c r="A95" s="24">
        <v>93</v>
      </c>
      <c r="B95" s="33" t="s">
        <v>281</v>
      </c>
      <c r="C95" s="30" t="s">
        <v>418</v>
      </c>
      <c r="D95" s="25" t="s">
        <v>12</v>
      </c>
      <c r="E95" s="25" t="s">
        <v>419</v>
      </c>
      <c r="F95" s="31" t="s">
        <v>420</v>
      </c>
      <c r="G95" s="30" t="s">
        <v>421</v>
      </c>
      <c r="H95" s="25" t="s">
        <v>311</v>
      </c>
      <c r="I95" s="25" t="s">
        <v>306</v>
      </c>
    </row>
    <row r="96" customHeight="1" spans="1:9">
      <c r="A96" s="24">
        <v>94</v>
      </c>
      <c r="B96" s="33" t="s">
        <v>281</v>
      </c>
      <c r="C96" s="35" t="s">
        <v>422</v>
      </c>
      <c r="D96" s="25" t="s">
        <v>12</v>
      </c>
      <c r="E96" s="25" t="s">
        <v>423</v>
      </c>
      <c r="F96" s="24" t="s">
        <v>424</v>
      </c>
      <c r="G96" s="34" t="s">
        <v>425</v>
      </c>
      <c r="H96" s="25" t="s">
        <v>402</v>
      </c>
      <c r="I96" s="25" t="s">
        <v>17</v>
      </c>
    </row>
    <row r="97" customHeight="1" spans="1:9">
      <c r="A97" s="24">
        <v>95</v>
      </c>
      <c r="B97" s="33" t="s">
        <v>281</v>
      </c>
      <c r="C97" s="34" t="s">
        <v>426</v>
      </c>
      <c r="D97" s="25" t="s">
        <v>19</v>
      </c>
      <c r="E97" s="36" t="s">
        <v>427</v>
      </c>
      <c r="F97" s="24" t="s">
        <v>428</v>
      </c>
      <c r="G97" s="34" t="s">
        <v>429</v>
      </c>
      <c r="H97" s="36" t="s">
        <v>430</v>
      </c>
      <c r="I97" s="25" t="s">
        <v>24</v>
      </c>
    </row>
    <row r="98" customHeight="1" spans="1:9">
      <c r="A98" s="24">
        <v>96</v>
      </c>
      <c r="B98" s="33" t="s">
        <v>281</v>
      </c>
      <c r="C98" s="35" t="s">
        <v>431</v>
      </c>
      <c r="D98" s="25" t="s">
        <v>19</v>
      </c>
      <c r="E98" s="25" t="s">
        <v>432</v>
      </c>
      <c r="F98" s="24">
        <v>2207141035</v>
      </c>
      <c r="G98" s="34" t="s">
        <v>433</v>
      </c>
      <c r="H98" s="25" t="s">
        <v>311</v>
      </c>
      <c r="I98" s="25" t="s">
        <v>306</v>
      </c>
    </row>
    <row r="99" customHeight="1" spans="1:9">
      <c r="A99" s="24">
        <v>97</v>
      </c>
      <c r="B99" s="33" t="s">
        <v>281</v>
      </c>
      <c r="C99" s="34" t="s">
        <v>434</v>
      </c>
      <c r="D99" s="25" t="s">
        <v>12</v>
      </c>
      <c r="E99" s="25" t="s">
        <v>435</v>
      </c>
      <c r="F99" s="24" t="s">
        <v>436</v>
      </c>
      <c r="G99" s="34" t="s">
        <v>437</v>
      </c>
      <c r="H99" s="25" t="s">
        <v>402</v>
      </c>
      <c r="I99" s="25" t="s">
        <v>17</v>
      </c>
    </row>
    <row r="100" s="16" customFormat="1" customHeight="1" spans="1:9">
      <c r="A100" s="24">
        <v>98</v>
      </c>
      <c r="B100" s="33" t="s">
        <v>281</v>
      </c>
      <c r="C100" s="34" t="s">
        <v>438</v>
      </c>
      <c r="D100" s="25" t="s">
        <v>12</v>
      </c>
      <c r="E100" s="25" t="s">
        <v>439</v>
      </c>
      <c r="F100" s="24" t="s">
        <v>440</v>
      </c>
      <c r="G100" s="34" t="s">
        <v>441</v>
      </c>
      <c r="H100" s="25" t="s">
        <v>296</v>
      </c>
      <c r="I100" s="25" t="s">
        <v>17</v>
      </c>
    </row>
    <row r="101" s="16" customFormat="1" customHeight="1" spans="1:9">
      <c r="A101" s="24">
        <v>99</v>
      </c>
      <c r="B101" s="33" t="s">
        <v>281</v>
      </c>
      <c r="C101" s="30" t="s">
        <v>442</v>
      </c>
      <c r="D101" s="25" t="s">
        <v>19</v>
      </c>
      <c r="E101" s="25" t="s">
        <v>443</v>
      </c>
      <c r="F101" s="31">
        <v>2207132047</v>
      </c>
      <c r="G101" s="30" t="s">
        <v>444</v>
      </c>
      <c r="H101" s="25" t="s">
        <v>340</v>
      </c>
      <c r="I101" s="25" t="s">
        <v>306</v>
      </c>
    </row>
    <row r="102" customHeight="1" spans="1:9">
      <c r="A102" s="24">
        <v>100</v>
      </c>
      <c r="B102" s="37" t="s">
        <v>445</v>
      </c>
      <c r="C102" s="34" t="s">
        <v>446</v>
      </c>
      <c r="D102" s="25" t="s">
        <v>19</v>
      </c>
      <c r="E102" s="38" t="s">
        <v>447</v>
      </c>
      <c r="F102" s="31" t="s">
        <v>448</v>
      </c>
      <c r="G102" s="34" t="s">
        <v>449</v>
      </c>
      <c r="H102" s="38" t="s">
        <v>450</v>
      </c>
      <c r="I102" s="38" t="s">
        <v>17</v>
      </c>
    </row>
    <row r="103" customHeight="1" spans="1:9">
      <c r="A103" s="24">
        <v>101</v>
      </c>
      <c r="B103" s="37" t="s">
        <v>445</v>
      </c>
      <c r="C103" s="34" t="s">
        <v>451</v>
      </c>
      <c r="D103" s="25" t="s">
        <v>19</v>
      </c>
      <c r="E103" s="38" t="s">
        <v>452</v>
      </c>
      <c r="F103" s="31" t="s">
        <v>453</v>
      </c>
      <c r="G103" s="34" t="s">
        <v>454</v>
      </c>
      <c r="H103" s="38" t="s">
        <v>455</v>
      </c>
      <c r="I103" s="38" t="s">
        <v>24</v>
      </c>
    </row>
    <row r="104" customHeight="1" spans="1:9">
      <c r="A104" s="24">
        <v>102</v>
      </c>
      <c r="B104" s="37" t="s">
        <v>445</v>
      </c>
      <c r="C104" s="34" t="s">
        <v>456</v>
      </c>
      <c r="D104" s="25" t="s">
        <v>19</v>
      </c>
      <c r="E104" s="38" t="s">
        <v>457</v>
      </c>
      <c r="F104" s="31" t="s">
        <v>458</v>
      </c>
      <c r="G104" s="34" t="s">
        <v>459</v>
      </c>
      <c r="H104" s="38" t="s">
        <v>460</v>
      </c>
      <c r="I104" s="38" t="s">
        <v>24</v>
      </c>
    </row>
    <row r="105" customHeight="1" spans="1:9">
      <c r="A105" s="24">
        <v>103</v>
      </c>
      <c r="B105" s="37" t="s">
        <v>445</v>
      </c>
      <c r="C105" s="34" t="s">
        <v>461</v>
      </c>
      <c r="D105" s="25" t="s">
        <v>12</v>
      </c>
      <c r="E105" s="38" t="s">
        <v>462</v>
      </c>
      <c r="F105" s="31" t="s">
        <v>463</v>
      </c>
      <c r="G105" s="34" t="s">
        <v>464</v>
      </c>
      <c r="H105" s="38" t="s">
        <v>465</v>
      </c>
      <c r="I105" s="38" t="s">
        <v>24</v>
      </c>
    </row>
    <row r="106" customHeight="1" spans="1:9">
      <c r="A106" s="24">
        <v>104</v>
      </c>
      <c r="B106" s="37" t="s">
        <v>445</v>
      </c>
      <c r="C106" s="34" t="s">
        <v>466</v>
      </c>
      <c r="D106" s="25" t="s">
        <v>19</v>
      </c>
      <c r="E106" s="38" t="s">
        <v>467</v>
      </c>
      <c r="F106" s="31" t="s">
        <v>468</v>
      </c>
      <c r="G106" s="34" t="s">
        <v>469</v>
      </c>
      <c r="H106" s="38" t="s">
        <v>470</v>
      </c>
      <c r="I106" s="38" t="s">
        <v>63</v>
      </c>
    </row>
    <row r="107" customHeight="1" spans="1:9">
      <c r="A107" s="24">
        <v>105</v>
      </c>
      <c r="B107" s="37" t="s">
        <v>445</v>
      </c>
      <c r="C107" s="35" t="s">
        <v>471</v>
      </c>
      <c r="D107" s="25" t="s">
        <v>19</v>
      </c>
      <c r="E107" s="38" t="s">
        <v>472</v>
      </c>
      <c r="F107" s="31" t="s">
        <v>473</v>
      </c>
      <c r="G107" s="34" t="s">
        <v>474</v>
      </c>
      <c r="H107" s="38" t="s">
        <v>475</v>
      </c>
      <c r="I107" s="38" t="s">
        <v>476</v>
      </c>
    </row>
    <row r="108" customHeight="1" spans="1:9">
      <c r="A108" s="24">
        <v>106</v>
      </c>
      <c r="B108" s="37" t="s">
        <v>445</v>
      </c>
      <c r="C108" s="34" t="s">
        <v>477</v>
      </c>
      <c r="D108" s="25" t="s">
        <v>19</v>
      </c>
      <c r="E108" s="38" t="s">
        <v>478</v>
      </c>
      <c r="F108" s="31" t="s">
        <v>479</v>
      </c>
      <c r="G108" s="34" t="s">
        <v>480</v>
      </c>
      <c r="H108" s="38" t="s">
        <v>481</v>
      </c>
      <c r="I108" s="38" t="s">
        <v>63</v>
      </c>
    </row>
    <row r="109" customHeight="1" spans="1:9">
      <c r="A109" s="24">
        <v>107</v>
      </c>
      <c r="B109" s="37" t="s">
        <v>445</v>
      </c>
      <c r="C109" s="35" t="s">
        <v>482</v>
      </c>
      <c r="D109" s="25" t="s">
        <v>12</v>
      </c>
      <c r="E109" s="38" t="s">
        <v>483</v>
      </c>
      <c r="F109" s="31" t="s">
        <v>484</v>
      </c>
      <c r="G109" s="34" t="s">
        <v>485</v>
      </c>
      <c r="H109" s="38" t="s">
        <v>291</v>
      </c>
      <c r="I109" s="38" t="s">
        <v>24</v>
      </c>
    </row>
    <row r="110" customHeight="1" spans="1:9">
      <c r="A110" s="24">
        <v>108</v>
      </c>
      <c r="B110" s="37" t="s">
        <v>445</v>
      </c>
      <c r="C110" s="34" t="s">
        <v>486</v>
      </c>
      <c r="D110" s="25" t="s">
        <v>12</v>
      </c>
      <c r="E110" s="38" t="s">
        <v>487</v>
      </c>
      <c r="F110" s="31" t="s">
        <v>488</v>
      </c>
      <c r="G110" s="34" t="s">
        <v>489</v>
      </c>
      <c r="H110" s="38" t="s">
        <v>490</v>
      </c>
      <c r="I110" s="38" t="s">
        <v>17</v>
      </c>
    </row>
    <row r="111" customHeight="1" spans="1:9">
      <c r="A111" s="24">
        <v>109</v>
      </c>
      <c r="B111" s="37" t="s">
        <v>445</v>
      </c>
      <c r="C111" s="34" t="s">
        <v>491</v>
      </c>
      <c r="D111" s="25" t="s">
        <v>12</v>
      </c>
      <c r="E111" s="38" t="s">
        <v>492</v>
      </c>
      <c r="F111" s="31" t="s">
        <v>493</v>
      </c>
      <c r="G111" s="34" t="s">
        <v>494</v>
      </c>
      <c r="H111" s="38" t="s">
        <v>495</v>
      </c>
      <c r="I111" s="38" t="s">
        <v>17</v>
      </c>
    </row>
    <row r="112" customHeight="1" spans="1:9">
      <c r="A112" s="24">
        <v>110</v>
      </c>
      <c r="B112" s="37" t="s">
        <v>445</v>
      </c>
      <c r="C112" s="34" t="s">
        <v>496</v>
      </c>
      <c r="D112" s="25" t="s">
        <v>19</v>
      </c>
      <c r="E112" s="38" t="s">
        <v>497</v>
      </c>
      <c r="F112" s="31" t="s">
        <v>498</v>
      </c>
      <c r="G112" s="34" t="s">
        <v>499</v>
      </c>
      <c r="H112" s="38" t="s">
        <v>470</v>
      </c>
      <c r="I112" s="38" t="s">
        <v>63</v>
      </c>
    </row>
    <row r="113" customHeight="1" spans="1:9">
      <c r="A113" s="24">
        <v>111</v>
      </c>
      <c r="B113" s="37" t="s">
        <v>445</v>
      </c>
      <c r="C113" s="34" t="s">
        <v>500</v>
      </c>
      <c r="D113" s="25" t="s">
        <v>19</v>
      </c>
      <c r="E113" s="38" t="s">
        <v>501</v>
      </c>
      <c r="F113" s="31" t="s">
        <v>502</v>
      </c>
      <c r="G113" s="34" t="s">
        <v>503</v>
      </c>
      <c r="H113" s="38" t="s">
        <v>504</v>
      </c>
      <c r="I113" s="38" t="s">
        <v>24</v>
      </c>
    </row>
    <row r="114" customHeight="1" spans="1:9">
      <c r="A114" s="24">
        <v>112</v>
      </c>
      <c r="B114" s="37" t="s">
        <v>445</v>
      </c>
      <c r="C114" s="34" t="s">
        <v>505</v>
      </c>
      <c r="D114" s="25" t="s">
        <v>12</v>
      </c>
      <c r="E114" s="38" t="s">
        <v>506</v>
      </c>
      <c r="F114" s="31" t="s">
        <v>507</v>
      </c>
      <c r="G114" s="34" t="s">
        <v>508</v>
      </c>
      <c r="H114" s="38" t="s">
        <v>495</v>
      </c>
      <c r="I114" s="38" t="s">
        <v>17</v>
      </c>
    </row>
    <row r="115" customHeight="1" spans="1:9">
      <c r="A115" s="24">
        <v>113</v>
      </c>
      <c r="B115" s="37" t="s">
        <v>445</v>
      </c>
      <c r="C115" s="34" t="s">
        <v>509</v>
      </c>
      <c r="D115" s="25" t="s">
        <v>19</v>
      </c>
      <c r="E115" s="38" t="s">
        <v>510</v>
      </c>
      <c r="F115" s="31" t="s">
        <v>511</v>
      </c>
      <c r="G115" s="34" t="s">
        <v>512</v>
      </c>
      <c r="H115" s="38" t="s">
        <v>513</v>
      </c>
      <c r="I115" s="38" t="s">
        <v>514</v>
      </c>
    </row>
    <row r="116" customHeight="1" spans="1:9">
      <c r="A116" s="24">
        <v>114</v>
      </c>
      <c r="B116" s="37" t="s">
        <v>445</v>
      </c>
      <c r="C116" s="35" t="s">
        <v>515</v>
      </c>
      <c r="D116" s="25" t="s">
        <v>19</v>
      </c>
      <c r="E116" s="38" t="s">
        <v>516</v>
      </c>
      <c r="F116" s="31" t="s">
        <v>517</v>
      </c>
      <c r="G116" s="34" t="s">
        <v>518</v>
      </c>
      <c r="H116" s="38" t="s">
        <v>504</v>
      </c>
      <c r="I116" s="38" t="s">
        <v>24</v>
      </c>
    </row>
    <row r="117" customHeight="1" spans="1:9">
      <c r="A117" s="24">
        <v>115</v>
      </c>
      <c r="B117" s="37" t="s">
        <v>445</v>
      </c>
      <c r="C117" s="34" t="s">
        <v>519</v>
      </c>
      <c r="D117" s="25" t="s">
        <v>19</v>
      </c>
      <c r="E117" s="38" t="s">
        <v>520</v>
      </c>
      <c r="F117" s="31" t="s">
        <v>521</v>
      </c>
      <c r="G117" s="34" t="s">
        <v>522</v>
      </c>
      <c r="H117" s="38" t="s">
        <v>523</v>
      </c>
      <c r="I117" s="38" t="s">
        <v>476</v>
      </c>
    </row>
    <row r="118" customHeight="1" spans="1:9">
      <c r="A118" s="24">
        <v>116</v>
      </c>
      <c r="B118" s="37" t="s">
        <v>445</v>
      </c>
      <c r="C118" s="35" t="s">
        <v>524</v>
      </c>
      <c r="D118" s="25" t="s">
        <v>19</v>
      </c>
      <c r="E118" s="38" t="s">
        <v>525</v>
      </c>
      <c r="F118" s="31" t="s">
        <v>526</v>
      </c>
      <c r="G118" s="34" t="s">
        <v>527</v>
      </c>
      <c r="H118" s="38" t="s">
        <v>450</v>
      </c>
      <c r="I118" s="38" t="s">
        <v>17</v>
      </c>
    </row>
    <row r="119" customHeight="1" spans="1:9">
      <c r="A119" s="24">
        <v>117</v>
      </c>
      <c r="B119" s="37" t="s">
        <v>445</v>
      </c>
      <c r="C119" s="34" t="s">
        <v>528</v>
      </c>
      <c r="D119" s="25" t="s">
        <v>19</v>
      </c>
      <c r="E119" s="38" t="s">
        <v>529</v>
      </c>
      <c r="F119" s="31" t="s">
        <v>530</v>
      </c>
      <c r="G119" s="34" t="s">
        <v>531</v>
      </c>
      <c r="H119" s="38" t="s">
        <v>455</v>
      </c>
      <c r="I119" s="38" t="s">
        <v>24</v>
      </c>
    </row>
    <row r="120" customHeight="1" spans="1:9">
      <c r="A120" s="24">
        <v>118</v>
      </c>
      <c r="B120" s="37" t="s">
        <v>445</v>
      </c>
      <c r="C120" s="35" t="s">
        <v>532</v>
      </c>
      <c r="D120" s="25" t="s">
        <v>19</v>
      </c>
      <c r="E120" s="38" t="s">
        <v>533</v>
      </c>
      <c r="F120" s="31" t="s">
        <v>534</v>
      </c>
      <c r="G120" s="34" t="s">
        <v>535</v>
      </c>
      <c r="H120" s="38" t="s">
        <v>460</v>
      </c>
      <c r="I120" s="38" t="s">
        <v>24</v>
      </c>
    </row>
    <row r="121" customHeight="1" spans="1:9">
      <c r="A121" s="24">
        <v>119</v>
      </c>
      <c r="B121" s="37" t="s">
        <v>445</v>
      </c>
      <c r="C121" s="34" t="s">
        <v>536</v>
      </c>
      <c r="D121" s="25" t="s">
        <v>12</v>
      </c>
      <c r="E121" s="38" t="s">
        <v>537</v>
      </c>
      <c r="F121" s="31" t="s">
        <v>538</v>
      </c>
      <c r="G121" s="34" t="s">
        <v>539</v>
      </c>
      <c r="H121" s="38" t="s">
        <v>540</v>
      </c>
      <c r="I121" s="38" t="s">
        <v>17</v>
      </c>
    </row>
    <row r="122" customHeight="1" spans="1:9">
      <c r="A122" s="24">
        <v>120</v>
      </c>
      <c r="B122" s="37" t="s">
        <v>445</v>
      </c>
      <c r="C122" s="35" t="s">
        <v>541</v>
      </c>
      <c r="D122" s="25" t="s">
        <v>12</v>
      </c>
      <c r="E122" s="38" t="s">
        <v>542</v>
      </c>
      <c r="F122" s="31" t="s">
        <v>543</v>
      </c>
      <c r="G122" s="34" t="s">
        <v>544</v>
      </c>
      <c r="H122" s="38" t="s">
        <v>545</v>
      </c>
      <c r="I122" s="38" t="s">
        <v>17</v>
      </c>
    </row>
    <row r="123" customHeight="1" spans="1:9">
      <c r="A123" s="24">
        <v>121</v>
      </c>
      <c r="B123" s="37" t="s">
        <v>445</v>
      </c>
      <c r="C123" s="34" t="s">
        <v>546</v>
      </c>
      <c r="D123" s="25" t="s">
        <v>12</v>
      </c>
      <c r="E123" s="38" t="s">
        <v>547</v>
      </c>
      <c r="F123" s="31" t="s">
        <v>548</v>
      </c>
      <c r="G123" s="34" t="s">
        <v>549</v>
      </c>
      <c r="H123" s="38" t="s">
        <v>550</v>
      </c>
      <c r="I123" s="38" t="s">
        <v>63</v>
      </c>
    </row>
    <row r="124" customHeight="1" spans="1:9">
      <c r="A124" s="24">
        <v>122</v>
      </c>
      <c r="B124" s="37" t="s">
        <v>445</v>
      </c>
      <c r="C124" s="34" t="s">
        <v>551</v>
      </c>
      <c r="D124" s="25" t="s">
        <v>12</v>
      </c>
      <c r="E124" s="38" t="s">
        <v>552</v>
      </c>
      <c r="F124" s="31" t="s">
        <v>553</v>
      </c>
      <c r="G124" s="34" t="s">
        <v>554</v>
      </c>
      <c r="H124" s="38" t="s">
        <v>555</v>
      </c>
      <c r="I124" s="38" t="s">
        <v>63</v>
      </c>
    </row>
    <row r="125" s="16" customFormat="1" customHeight="1" spans="1:9">
      <c r="A125" s="24">
        <v>123</v>
      </c>
      <c r="B125" s="37" t="s">
        <v>445</v>
      </c>
      <c r="C125" s="35" t="s">
        <v>556</v>
      </c>
      <c r="D125" s="25" t="s">
        <v>19</v>
      </c>
      <c r="E125" s="38" t="s">
        <v>557</v>
      </c>
      <c r="F125" s="31" t="s">
        <v>558</v>
      </c>
      <c r="G125" s="34" t="s">
        <v>559</v>
      </c>
      <c r="H125" s="38" t="s">
        <v>560</v>
      </c>
      <c r="I125" s="38" t="s">
        <v>17</v>
      </c>
    </row>
    <row r="126" customHeight="1" spans="1:9">
      <c r="A126" s="24">
        <v>124</v>
      </c>
      <c r="B126" s="37" t="s">
        <v>561</v>
      </c>
      <c r="C126" s="30" t="s">
        <v>562</v>
      </c>
      <c r="D126" s="25" t="s">
        <v>19</v>
      </c>
      <c r="E126" s="25" t="s">
        <v>563</v>
      </c>
      <c r="F126" s="24" t="s">
        <v>564</v>
      </c>
      <c r="G126" s="30" t="s">
        <v>565</v>
      </c>
      <c r="H126" s="25" t="s">
        <v>566</v>
      </c>
      <c r="I126" s="25" t="s">
        <v>17</v>
      </c>
    </row>
    <row r="127" customHeight="1" spans="1:9">
      <c r="A127" s="24">
        <v>125</v>
      </c>
      <c r="B127" s="37" t="s">
        <v>561</v>
      </c>
      <c r="C127" s="32" t="s">
        <v>567</v>
      </c>
      <c r="D127" s="25" t="s">
        <v>19</v>
      </c>
      <c r="E127" s="25" t="s">
        <v>568</v>
      </c>
      <c r="F127" s="24" t="s">
        <v>569</v>
      </c>
      <c r="G127" s="30" t="s">
        <v>570</v>
      </c>
      <c r="H127" s="25" t="s">
        <v>571</v>
      </c>
      <c r="I127" s="25" t="s">
        <v>24</v>
      </c>
    </row>
    <row r="128" customHeight="1" spans="1:9">
      <c r="A128" s="24">
        <v>126</v>
      </c>
      <c r="B128" s="37" t="s">
        <v>561</v>
      </c>
      <c r="C128" s="30" t="s">
        <v>572</v>
      </c>
      <c r="D128" s="25" t="s">
        <v>19</v>
      </c>
      <c r="E128" s="25" t="s">
        <v>573</v>
      </c>
      <c r="F128" s="24" t="s">
        <v>574</v>
      </c>
      <c r="G128" s="30" t="s">
        <v>575</v>
      </c>
      <c r="H128" s="25" t="s">
        <v>576</v>
      </c>
      <c r="I128" s="25" t="s">
        <v>17</v>
      </c>
    </row>
    <row r="129" customHeight="1" spans="1:9">
      <c r="A129" s="24">
        <v>127</v>
      </c>
      <c r="B129" s="37" t="s">
        <v>561</v>
      </c>
      <c r="C129" s="32" t="s">
        <v>577</v>
      </c>
      <c r="D129" s="25" t="s">
        <v>19</v>
      </c>
      <c r="E129" s="25" t="s">
        <v>578</v>
      </c>
      <c r="F129" s="24" t="s">
        <v>579</v>
      </c>
      <c r="G129" s="30" t="s">
        <v>580</v>
      </c>
      <c r="H129" s="25" t="s">
        <v>581</v>
      </c>
      <c r="I129" s="25" t="s">
        <v>17</v>
      </c>
    </row>
    <row r="130" customHeight="1" spans="1:9">
      <c r="A130" s="24">
        <v>128</v>
      </c>
      <c r="B130" s="37" t="s">
        <v>561</v>
      </c>
      <c r="C130" s="32" t="s">
        <v>582</v>
      </c>
      <c r="D130" s="25" t="s">
        <v>19</v>
      </c>
      <c r="E130" s="25" t="s">
        <v>583</v>
      </c>
      <c r="F130" s="24" t="s">
        <v>584</v>
      </c>
      <c r="G130" s="30" t="s">
        <v>585</v>
      </c>
      <c r="H130" s="25" t="s">
        <v>586</v>
      </c>
      <c r="I130" s="25" t="s">
        <v>587</v>
      </c>
    </row>
    <row r="131" customHeight="1" spans="1:9">
      <c r="A131" s="24">
        <v>129</v>
      </c>
      <c r="B131" s="37" t="s">
        <v>561</v>
      </c>
      <c r="C131" s="30" t="s">
        <v>588</v>
      </c>
      <c r="D131" s="25" t="s">
        <v>19</v>
      </c>
      <c r="E131" s="25" t="s">
        <v>589</v>
      </c>
      <c r="F131" s="24">
        <v>2104151033</v>
      </c>
      <c r="G131" s="30" t="s">
        <v>590</v>
      </c>
      <c r="H131" s="25" t="s">
        <v>571</v>
      </c>
      <c r="I131" s="25" t="s">
        <v>24</v>
      </c>
    </row>
    <row r="132" customHeight="1" spans="1:9">
      <c r="A132" s="24">
        <v>130</v>
      </c>
      <c r="B132" s="37" t="s">
        <v>561</v>
      </c>
      <c r="C132" s="30" t="s">
        <v>591</v>
      </c>
      <c r="D132" s="25" t="s">
        <v>19</v>
      </c>
      <c r="E132" s="25" t="s">
        <v>592</v>
      </c>
      <c r="F132" s="24">
        <v>2104151005</v>
      </c>
      <c r="G132" s="30" t="s">
        <v>593</v>
      </c>
      <c r="H132" s="25" t="s">
        <v>594</v>
      </c>
      <c r="I132" s="25" t="s">
        <v>17</v>
      </c>
    </row>
    <row r="133" customHeight="1" spans="1:9">
      <c r="A133" s="24">
        <v>131</v>
      </c>
      <c r="B133" s="37" t="s">
        <v>561</v>
      </c>
      <c r="C133" s="32" t="s">
        <v>595</v>
      </c>
      <c r="D133" s="25" t="s">
        <v>19</v>
      </c>
      <c r="E133" s="25" t="s">
        <v>596</v>
      </c>
      <c r="F133" s="24" t="s">
        <v>597</v>
      </c>
      <c r="G133" s="30" t="s">
        <v>598</v>
      </c>
      <c r="H133" s="25" t="s">
        <v>599</v>
      </c>
      <c r="I133" s="25" t="s">
        <v>24</v>
      </c>
    </row>
    <row r="134" customHeight="1" spans="1:9">
      <c r="A134" s="24">
        <v>132</v>
      </c>
      <c r="B134" s="37" t="s">
        <v>561</v>
      </c>
      <c r="C134" s="30" t="s">
        <v>600</v>
      </c>
      <c r="D134" s="25" t="s">
        <v>19</v>
      </c>
      <c r="E134" s="25" t="s">
        <v>601</v>
      </c>
      <c r="F134" s="24">
        <v>2104161011</v>
      </c>
      <c r="G134" s="30" t="s">
        <v>602</v>
      </c>
      <c r="H134" s="25" t="s">
        <v>603</v>
      </c>
      <c r="I134" s="25" t="s">
        <v>17</v>
      </c>
    </row>
    <row r="135" customHeight="1" spans="1:9">
      <c r="A135" s="24">
        <v>133</v>
      </c>
      <c r="B135" s="37" t="s">
        <v>561</v>
      </c>
      <c r="C135" s="30" t="s">
        <v>604</v>
      </c>
      <c r="D135" s="25" t="s">
        <v>19</v>
      </c>
      <c r="E135" s="25" t="s">
        <v>605</v>
      </c>
      <c r="F135" s="24" t="s">
        <v>606</v>
      </c>
      <c r="G135" s="30" t="s">
        <v>607</v>
      </c>
      <c r="H135" s="25" t="s">
        <v>608</v>
      </c>
      <c r="I135" s="25" t="s">
        <v>17</v>
      </c>
    </row>
    <row r="136" customHeight="1" spans="1:9">
      <c r="A136" s="24">
        <v>134</v>
      </c>
      <c r="B136" s="37" t="s">
        <v>561</v>
      </c>
      <c r="C136" s="32" t="s">
        <v>609</v>
      </c>
      <c r="D136" s="25" t="s">
        <v>19</v>
      </c>
      <c r="E136" s="25" t="s">
        <v>610</v>
      </c>
      <c r="F136" s="24" t="s">
        <v>611</v>
      </c>
      <c r="G136" s="30" t="s">
        <v>612</v>
      </c>
      <c r="H136" s="25" t="s">
        <v>613</v>
      </c>
      <c r="I136" s="25" t="s">
        <v>63</v>
      </c>
    </row>
    <row r="137" customHeight="1" spans="1:9">
      <c r="A137" s="24">
        <v>135</v>
      </c>
      <c r="B137" s="37" t="s">
        <v>561</v>
      </c>
      <c r="C137" s="30" t="s">
        <v>614</v>
      </c>
      <c r="D137" s="25" t="s">
        <v>19</v>
      </c>
      <c r="E137" s="25" t="s">
        <v>615</v>
      </c>
      <c r="F137" s="24" t="s">
        <v>616</v>
      </c>
      <c r="G137" s="30" t="s">
        <v>617</v>
      </c>
      <c r="H137" s="25" t="s">
        <v>618</v>
      </c>
      <c r="I137" s="25" t="s">
        <v>17</v>
      </c>
    </row>
    <row r="138" customHeight="1" spans="1:9">
      <c r="A138" s="24">
        <v>136</v>
      </c>
      <c r="B138" s="37" t="s">
        <v>561</v>
      </c>
      <c r="C138" s="30" t="s">
        <v>619</v>
      </c>
      <c r="D138" s="25" t="s">
        <v>19</v>
      </c>
      <c r="E138" s="25" t="s">
        <v>620</v>
      </c>
      <c r="F138" s="24" t="s">
        <v>621</v>
      </c>
      <c r="G138" s="30" t="s">
        <v>622</v>
      </c>
      <c r="H138" s="25" t="s">
        <v>618</v>
      </c>
      <c r="I138" s="25" t="s">
        <v>17</v>
      </c>
    </row>
    <row r="139" customHeight="1" spans="1:9">
      <c r="A139" s="24">
        <v>137</v>
      </c>
      <c r="B139" s="37" t="s">
        <v>561</v>
      </c>
      <c r="C139" s="32" t="s">
        <v>623</v>
      </c>
      <c r="D139" s="25" t="s">
        <v>19</v>
      </c>
      <c r="E139" s="25" t="s">
        <v>624</v>
      </c>
      <c r="F139" s="31" t="s">
        <v>625</v>
      </c>
      <c r="G139" s="30" t="s">
        <v>626</v>
      </c>
      <c r="H139" s="25" t="s">
        <v>627</v>
      </c>
      <c r="I139" s="25" t="s">
        <v>17</v>
      </c>
    </row>
    <row r="140" customHeight="1" spans="1:9">
      <c r="A140" s="24">
        <v>138</v>
      </c>
      <c r="B140" s="37" t="s">
        <v>561</v>
      </c>
      <c r="C140" s="32" t="s">
        <v>628</v>
      </c>
      <c r="D140" s="25" t="s">
        <v>19</v>
      </c>
      <c r="E140" s="25" t="s">
        <v>629</v>
      </c>
      <c r="F140" s="24" t="s">
        <v>630</v>
      </c>
      <c r="G140" s="30" t="s">
        <v>631</v>
      </c>
      <c r="H140" s="25" t="s">
        <v>603</v>
      </c>
      <c r="I140" s="25" t="s">
        <v>632</v>
      </c>
    </row>
    <row r="141" customHeight="1" spans="1:9">
      <c r="A141" s="24">
        <v>139</v>
      </c>
      <c r="B141" s="37" t="s">
        <v>561</v>
      </c>
      <c r="C141" s="30" t="s">
        <v>633</v>
      </c>
      <c r="D141" s="25" t="s">
        <v>12</v>
      </c>
      <c r="E141" s="25" t="s">
        <v>634</v>
      </c>
      <c r="F141" s="24" t="s">
        <v>635</v>
      </c>
      <c r="G141" s="30" t="s">
        <v>636</v>
      </c>
      <c r="H141" s="25" t="s">
        <v>586</v>
      </c>
      <c r="I141" s="25" t="s">
        <v>17</v>
      </c>
    </row>
    <row r="142" customHeight="1" spans="1:9">
      <c r="A142" s="24">
        <v>140</v>
      </c>
      <c r="B142" s="37" t="s">
        <v>561</v>
      </c>
      <c r="C142" s="30" t="s">
        <v>637</v>
      </c>
      <c r="D142" s="25" t="s">
        <v>19</v>
      </c>
      <c r="E142" s="25" t="s">
        <v>638</v>
      </c>
      <c r="F142" s="24" t="s">
        <v>639</v>
      </c>
      <c r="G142" s="30" t="s">
        <v>640</v>
      </c>
      <c r="H142" s="25" t="s">
        <v>594</v>
      </c>
      <c r="I142" s="25" t="s">
        <v>17</v>
      </c>
    </row>
    <row r="143" customHeight="1" spans="1:9">
      <c r="A143" s="24">
        <v>141</v>
      </c>
      <c r="B143" s="37" t="s">
        <v>561</v>
      </c>
      <c r="C143" s="30" t="s">
        <v>641</v>
      </c>
      <c r="D143" s="25" t="s">
        <v>12</v>
      </c>
      <c r="E143" s="25" t="s">
        <v>642</v>
      </c>
      <c r="F143" s="24" t="s">
        <v>643</v>
      </c>
      <c r="G143" s="30" t="s">
        <v>644</v>
      </c>
      <c r="H143" s="25" t="s">
        <v>594</v>
      </c>
      <c r="I143" s="25" t="s">
        <v>17</v>
      </c>
    </row>
    <row r="144" customHeight="1" spans="1:9">
      <c r="A144" s="24">
        <v>142</v>
      </c>
      <c r="B144" s="33" t="s">
        <v>645</v>
      </c>
      <c r="C144" s="34" t="s">
        <v>646</v>
      </c>
      <c r="D144" s="25" t="s">
        <v>19</v>
      </c>
      <c r="E144" s="25" t="s">
        <v>647</v>
      </c>
      <c r="F144" s="24">
        <v>2105112028</v>
      </c>
      <c r="G144" s="32"/>
      <c r="H144" s="25" t="s">
        <v>648</v>
      </c>
      <c r="I144" s="25" t="s">
        <v>17</v>
      </c>
    </row>
    <row r="145" customHeight="1" spans="1:9">
      <c r="A145" s="24">
        <v>143</v>
      </c>
      <c r="B145" s="33" t="s">
        <v>645</v>
      </c>
      <c r="C145" s="30" t="s">
        <v>649</v>
      </c>
      <c r="D145" s="25" t="s">
        <v>19</v>
      </c>
      <c r="E145" s="25" t="s">
        <v>650</v>
      </c>
      <c r="F145" s="24">
        <v>2205112013</v>
      </c>
      <c r="G145" s="30" t="s">
        <v>651</v>
      </c>
      <c r="H145" s="25" t="s">
        <v>652</v>
      </c>
      <c r="I145" s="25" t="s">
        <v>17</v>
      </c>
    </row>
    <row r="146" customHeight="1" spans="1:9">
      <c r="A146" s="24">
        <v>144</v>
      </c>
      <c r="B146" s="33" t="s">
        <v>645</v>
      </c>
      <c r="C146" s="32" t="s">
        <v>653</v>
      </c>
      <c r="D146" s="25" t="s">
        <v>12</v>
      </c>
      <c r="E146" s="25" t="s">
        <v>654</v>
      </c>
      <c r="F146" s="24">
        <v>2105111047</v>
      </c>
      <c r="G146" s="30" t="s">
        <v>655</v>
      </c>
      <c r="H146" s="25" t="s">
        <v>656</v>
      </c>
      <c r="I146" s="25" t="s">
        <v>17</v>
      </c>
    </row>
    <row r="147" customHeight="1" spans="1:9">
      <c r="A147" s="24">
        <v>145</v>
      </c>
      <c r="B147" s="33" t="s">
        <v>645</v>
      </c>
      <c r="C147" s="30" t="s">
        <v>657</v>
      </c>
      <c r="D147" s="25" t="s">
        <v>19</v>
      </c>
      <c r="E147" s="25" t="s">
        <v>658</v>
      </c>
      <c r="F147" s="24">
        <v>2105112037</v>
      </c>
      <c r="G147" s="30" t="s">
        <v>659</v>
      </c>
      <c r="H147" s="25" t="s">
        <v>660</v>
      </c>
      <c r="I147" s="25" t="s">
        <v>24</v>
      </c>
    </row>
    <row r="148" customHeight="1" spans="1:9">
      <c r="A148" s="24">
        <v>146</v>
      </c>
      <c r="B148" s="33" t="s">
        <v>645</v>
      </c>
      <c r="C148" s="30" t="s">
        <v>661</v>
      </c>
      <c r="D148" s="25" t="s">
        <v>19</v>
      </c>
      <c r="E148" s="25" t="s">
        <v>662</v>
      </c>
      <c r="F148" s="24">
        <v>2205122043</v>
      </c>
      <c r="G148" s="30" t="s">
        <v>663</v>
      </c>
      <c r="H148" s="25" t="s">
        <v>664</v>
      </c>
      <c r="I148" s="25" t="s">
        <v>17</v>
      </c>
    </row>
    <row r="149" customHeight="1" spans="1:9">
      <c r="A149" s="24">
        <v>147</v>
      </c>
      <c r="B149" s="33" t="s">
        <v>645</v>
      </c>
      <c r="C149" s="32" t="s">
        <v>665</v>
      </c>
      <c r="D149" s="25" t="s">
        <v>19</v>
      </c>
      <c r="E149" s="25" t="s">
        <v>666</v>
      </c>
      <c r="F149" s="31" t="s">
        <v>667</v>
      </c>
      <c r="G149" s="30" t="s">
        <v>668</v>
      </c>
      <c r="H149" s="25" t="s">
        <v>669</v>
      </c>
      <c r="I149" s="25" t="s">
        <v>17</v>
      </c>
    </row>
    <row r="150" customHeight="1" spans="1:9">
      <c r="A150" s="24">
        <v>148</v>
      </c>
      <c r="B150" s="33" t="s">
        <v>645</v>
      </c>
      <c r="C150" s="30" t="s">
        <v>670</v>
      </c>
      <c r="D150" s="25" t="s">
        <v>12</v>
      </c>
      <c r="E150" s="25" t="s">
        <v>671</v>
      </c>
      <c r="F150" s="24">
        <v>2105131012</v>
      </c>
      <c r="G150" s="30" t="s">
        <v>672</v>
      </c>
      <c r="H150" s="25" t="s">
        <v>673</v>
      </c>
      <c r="I150" s="25" t="s">
        <v>17</v>
      </c>
    </row>
    <row r="151" customHeight="1" spans="1:9">
      <c r="A151" s="24">
        <v>149</v>
      </c>
      <c r="B151" s="33" t="s">
        <v>645</v>
      </c>
      <c r="C151" s="30" t="s">
        <v>674</v>
      </c>
      <c r="D151" s="25" t="s">
        <v>12</v>
      </c>
      <c r="E151" s="25" t="s">
        <v>675</v>
      </c>
      <c r="F151" s="24">
        <v>2105112023</v>
      </c>
      <c r="G151" s="30" t="s">
        <v>676</v>
      </c>
      <c r="H151" s="25" t="s">
        <v>677</v>
      </c>
      <c r="I151" s="25" t="s">
        <v>17</v>
      </c>
    </row>
    <row r="152" customHeight="1" spans="1:9">
      <c r="A152" s="24">
        <v>150</v>
      </c>
      <c r="B152" s="33" t="s">
        <v>645</v>
      </c>
      <c r="C152" s="30" t="s">
        <v>678</v>
      </c>
      <c r="D152" s="25" t="s">
        <v>19</v>
      </c>
      <c r="E152" s="25" t="s">
        <v>679</v>
      </c>
      <c r="F152" s="24">
        <v>2205121041</v>
      </c>
      <c r="G152" s="30" t="s">
        <v>680</v>
      </c>
      <c r="H152" s="25" t="s">
        <v>681</v>
      </c>
      <c r="I152" s="25" t="s">
        <v>17</v>
      </c>
    </row>
    <row r="153" customHeight="1" spans="1:9">
      <c r="A153" s="24">
        <v>151</v>
      </c>
      <c r="B153" s="33" t="s">
        <v>645</v>
      </c>
      <c r="C153" s="30" t="s">
        <v>682</v>
      </c>
      <c r="D153" s="25" t="s">
        <v>19</v>
      </c>
      <c r="E153" s="25" t="s">
        <v>683</v>
      </c>
      <c r="F153" s="24">
        <v>2205111002</v>
      </c>
      <c r="G153" s="30" t="s">
        <v>684</v>
      </c>
      <c r="H153" s="25" t="s">
        <v>685</v>
      </c>
      <c r="I153" s="25" t="s">
        <v>17</v>
      </c>
    </row>
    <row r="154" customHeight="1" spans="1:9">
      <c r="A154" s="24">
        <v>152</v>
      </c>
      <c r="B154" s="33" t="s">
        <v>645</v>
      </c>
      <c r="C154" s="32" t="s">
        <v>686</v>
      </c>
      <c r="D154" s="25" t="s">
        <v>19</v>
      </c>
      <c r="E154" s="25" t="s">
        <v>687</v>
      </c>
      <c r="F154" s="24">
        <v>2205112043</v>
      </c>
      <c r="G154" s="30" t="s">
        <v>688</v>
      </c>
      <c r="H154" s="25" t="s">
        <v>689</v>
      </c>
      <c r="I154" s="25" t="s">
        <v>17</v>
      </c>
    </row>
    <row r="155" customHeight="1" spans="1:9">
      <c r="A155" s="24">
        <v>153</v>
      </c>
      <c r="B155" s="33" t="s">
        <v>645</v>
      </c>
      <c r="C155" s="30" t="s">
        <v>690</v>
      </c>
      <c r="D155" s="25" t="s">
        <v>19</v>
      </c>
      <c r="E155" s="25" t="s">
        <v>691</v>
      </c>
      <c r="F155" s="24">
        <v>2205112044</v>
      </c>
      <c r="G155" s="30" t="s">
        <v>692</v>
      </c>
      <c r="H155" s="25" t="s">
        <v>693</v>
      </c>
      <c r="I155" s="25" t="s">
        <v>17</v>
      </c>
    </row>
    <row r="156" customHeight="1" spans="1:9">
      <c r="A156" s="24">
        <v>154</v>
      </c>
      <c r="B156" s="33" t="s">
        <v>645</v>
      </c>
      <c r="C156" s="30" t="s">
        <v>694</v>
      </c>
      <c r="D156" s="25" t="s">
        <v>19</v>
      </c>
      <c r="E156" s="25" t="s">
        <v>695</v>
      </c>
      <c r="F156" s="24">
        <v>2105112024</v>
      </c>
      <c r="G156" s="30" t="s">
        <v>696</v>
      </c>
      <c r="H156" s="25" t="s">
        <v>660</v>
      </c>
      <c r="I156" s="25" t="s">
        <v>24</v>
      </c>
    </row>
    <row r="157" customHeight="1" spans="1:9">
      <c r="A157" s="24">
        <v>155</v>
      </c>
      <c r="B157" s="33" t="s">
        <v>645</v>
      </c>
      <c r="C157" s="32" t="s">
        <v>697</v>
      </c>
      <c r="D157" s="25" t="s">
        <v>19</v>
      </c>
      <c r="E157" s="25" t="s">
        <v>698</v>
      </c>
      <c r="F157" s="24">
        <v>2105131022</v>
      </c>
      <c r="G157" s="30" t="s">
        <v>699</v>
      </c>
      <c r="H157" s="25" t="s">
        <v>673</v>
      </c>
      <c r="I157" s="25" t="s">
        <v>17</v>
      </c>
    </row>
    <row r="158" customHeight="1" spans="1:9">
      <c r="A158" s="24">
        <v>156</v>
      </c>
      <c r="B158" s="33" t="s">
        <v>645</v>
      </c>
      <c r="C158" s="30" t="s">
        <v>700</v>
      </c>
      <c r="D158" s="25" t="s">
        <v>19</v>
      </c>
      <c r="E158" s="25" t="s">
        <v>701</v>
      </c>
      <c r="F158" s="24">
        <v>2205121045</v>
      </c>
      <c r="G158" s="30" t="s">
        <v>702</v>
      </c>
      <c r="H158" s="25" t="s">
        <v>664</v>
      </c>
      <c r="I158" s="25" t="s">
        <v>17</v>
      </c>
    </row>
    <row r="159" customHeight="1" spans="1:9">
      <c r="A159" s="24">
        <v>157</v>
      </c>
      <c r="B159" s="33" t="s">
        <v>645</v>
      </c>
      <c r="C159" s="30" t="s">
        <v>703</v>
      </c>
      <c r="D159" s="25" t="s">
        <v>19</v>
      </c>
      <c r="E159" s="25" t="s">
        <v>704</v>
      </c>
      <c r="F159" s="24">
        <v>2105131037</v>
      </c>
      <c r="G159" s="30" t="s">
        <v>705</v>
      </c>
      <c r="H159" s="25" t="s">
        <v>660</v>
      </c>
      <c r="I159" s="25" t="s">
        <v>24</v>
      </c>
    </row>
    <row r="160" customHeight="1" spans="1:9">
      <c r="A160" s="24">
        <v>158</v>
      </c>
      <c r="B160" s="33" t="s">
        <v>645</v>
      </c>
      <c r="C160" s="30" t="s">
        <v>706</v>
      </c>
      <c r="D160" s="25" t="s">
        <v>19</v>
      </c>
      <c r="E160" s="25" t="s">
        <v>707</v>
      </c>
      <c r="F160" s="24">
        <v>2205121012</v>
      </c>
      <c r="G160" s="32"/>
      <c r="H160" s="25" t="s">
        <v>664</v>
      </c>
      <c r="I160" s="25" t="s">
        <v>17</v>
      </c>
    </row>
    <row r="161" customHeight="1" spans="1:9">
      <c r="A161" s="24">
        <v>159</v>
      </c>
      <c r="B161" s="33" t="s">
        <v>645</v>
      </c>
      <c r="C161" s="30" t="s">
        <v>708</v>
      </c>
      <c r="D161" s="25" t="s">
        <v>19</v>
      </c>
      <c r="E161" s="25" t="s">
        <v>709</v>
      </c>
      <c r="F161" s="24">
        <v>2204112030</v>
      </c>
      <c r="G161" s="30" t="s">
        <v>710</v>
      </c>
      <c r="H161" s="25" t="s">
        <v>677</v>
      </c>
      <c r="I161" s="25" t="s">
        <v>17</v>
      </c>
    </row>
    <row r="162" customHeight="1" spans="1:9">
      <c r="A162" s="24">
        <v>160</v>
      </c>
      <c r="B162" s="33" t="s">
        <v>645</v>
      </c>
      <c r="C162" s="30" t="s">
        <v>711</v>
      </c>
      <c r="D162" s="25" t="s">
        <v>19</v>
      </c>
      <c r="E162" s="25" t="s">
        <v>712</v>
      </c>
      <c r="F162" s="24">
        <v>2105121032</v>
      </c>
      <c r="G162" s="30" t="s">
        <v>713</v>
      </c>
      <c r="H162" s="25" t="s">
        <v>714</v>
      </c>
      <c r="I162" s="25" t="s">
        <v>63</v>
      </c>
    </row>
    <row r="163" customHeight="1" spans="1:9">
      <c r="A163" s="24">
        <v>161</v>
      </c>
      <c r="B163" s="33" t="s">
        <v>645</v>
      </c>
      <c r="C163" s="30" t="s">
        <v>715</v>
      </c>
      <c r="D163" s="25" t="s">
        <v>19</v>
      </c>
      <c r="E163" s="25" t="s">
        <v>716</v>
      </c>
      <c r="F163" s="24">
        <v>2205112042</v>
      </c>
      <c r="G163" s="30" t="s">
        <v>717</v>
      </c>
      <c r="H163" s="25" t="s">
        <v>681</v>
      </c>
      <c r="I163" s="25" t="s">
        <v>17</v>
      </c>
    </row>
    <row r="164" customHeight="1" spans="1:9">
      <c r="A164" s="24">
        <v>162</v>
      </c>
      <c r="B164" s="33" t="s">
        <v>645</v>
      </c>
      <c r="C164" s="30" t="s">
        <v>718</v>
      </c>
      <c r="D164" s="25" t="s">
        <v>19</v>
      </c>
      <c r="E164" s="25" t="s">
        <v>719</v>
      </c>
      <c r="F164" s="24">
        <v>2105121016</v>
      </c>
      <c r="G164" s="30" t="s">
        <v>720</v>
      </c>
      <c r="H164" s="25" t="s">
        <v>669</v>
      </c>
      <c r="I164" s="25" t="s">
        <v>17</v>
      </c>
    </row>
    <row r="165" customHeight="1" spans="1:9">
      <c r="A165" s="24">
        <v>163</v>
      </c>
      <c r="B165" s="33" t="s">
        <v>645</v>
      </c>
      <c r="C165" s="30" t="s">
        <v>721</v>
      </c>
      <c r="D165" s="25" t="s">
        <v>19</v>
      </c>
      <c r="E165" s="25" t="s">
        <v>722</v>
      </c>
      <c r="F165" s="24">
        <v>2005112025</v>
      </c>
      <c r="G165" s="32"/>
      <c r="H165" s="25" t="s">
        <v>673</v>
      </c>
      <c r="I165" s="25" t="s">
        <v>17</v>
      </c>
    </row>
    <row r="166" customHeight="1" spans="1:9">
      <c r="A166" s="24">
        <v>164</v>
      </c>
      <c r="B166" s="25" t="s">
        <v>723</v>
      </c>
      <c r="C166" s="30" t="s">
        <v>724</v>
      </c>
      <c r="D166" s="25" t="s">
        <v>19</v>
      </c>
      <c r="E166" s="25" t="s">
        <v>725</v>
      </c>
      <c r="F166" s="24">
        <v>2108111007</v>
      </c>
      <c r="G166" s="34" t="s">
        <v>726</v>
      </c>
      <c r="H166" s="25" t="s">
        <v>727</v>
      </c>
      <c r="I166" s="25" t="s">
        <v>728</v>
      </c>
    </row>
    <row r="167" customHeight="1" spans="1:9">
      <c r="A167" s="24">
        <v>165</v>
      </c>
      <c r="B167" s="25" t="s">
        <v>723</v>
      </c>
      <c r="C167" s="30" t="s">
        <v>729</v>
      </c>
      <c r="D167" s="25" t="s">
        <v>19</v>
      </c>
      <c r="E167" s="25" t="s">
        <v>730</v>
      </c>
      <c r="F167" s="31" t="s">
        <v>731</v>
      </c>
      <c r="G167" s="34" t="s">
        <v>732</v>
      </c>
      <c r="H167" s="25" t="s">
        <v>733</v>
      </c>
      <c r="I167" s="25" t="s">
        <v>17</v>
      </c>
    </row>
    <row r="168" customHeight="1" spans="1:9">
      <c r="A168" s="24">
        <v>166</v>
      </c>
      <c r="B168" s="25" t="s">
        <v>723</v>
      </c>
      <c r="C168" s="30" t="s">
        <v>734</v>
      </c>
      <c r="D168" s="38" t="s">
        <v>19</v>
      </c>
      <c r="E168" s="38" t="s">
        <v>735</v>
      </c>
      <c r="F168" s="31" t="s">
        <v>736</v>
      </c>
      <c r="G168" s="30" t="s">
        <v>737</v>
      </c>
      <c r="H168" s="38" t="s">
        <v>738</v>
      </c>
      <c r="I168" s="38" t="s">
        <v>17</v>
      </c>
    </row>
    <row r="169" customHeight="1" spans="1:9">
      <c r="A169" s="24">
        <v>167</v>
      </c>
      <c r="B169" s="25" t="s">
        <v>723</v>
      </c>
      <c r="C169" s="30" t="s">
        <v>739</v>
      </c>
      <c r="D169" s="25" t="s">
        <v>19</v>
      </c>
      <c r="E169" s="25" t="s">
        <v>740</v>
      </c>
      <c r="F169" s="31" t="s">
        <v>741</v>
      </c>
      <c r="G169" s="30" t="s">
        <v>742</v>
      </c>
      <c r="H169" s="25" t="s">
        <v>743</v>
      </c>
      <c r="I169" s="25" t="s">
        <v>24</v>
      </c>
    </row>
    <row r="170" s="16" customFormat="1" customHeight="1" spans="1:9">
      <c r="A170" s="24">
        <v>168</v>
      </c>
      <c r="B170" s="25" t="s">
        <v>723</v>
      </c>
      <c r="C170" s="30" t="s">
        <v>744</v>
      </c>
      <c r="D170" s="25" t="s">
        <v>19</v>
      </c>
      <c r="E170" s="25" t="s">
        <v>745</v>
      </c>
      <c r="F170" s="24">
        <v>2108161043</v>
      </c>
      <c r="G170" s="30" t="s">
        <v>746</v>
      </c>
      <c r="H170" s="25" t="s">
        <v>747</v>
      </c>
      <c r="I170" s="25" t="s">
        <v>63</v>
      </c>
    </row>
    <row r="171" customHeight="1" spans="1:9">
      <c r="A171" s="24">
        <v>169</v>
      </c>
      <c r="B171" s="25" t="s">
        <v>723</v>
      </c>
      <c r="C171" s="30" t="s">
        <v>748</v>
      </c>
      <c r="D171" s="25" t="s">
        <v>12</v>
      </c>
      <c r="E171" s="25" t="s">
        <v>749</v>
      </c>
      <c r="F171" s="31" t="s">
        <v>750</v>
      </c>
      <c r="G171" s="30" t="s">
        <v>751</v>
      </c>
      <c r="H171" s="25" t="s">
        <v>752</v>
      </c>
      <c r="I171" s="25" t="s">
        <v>63</v>
      </c>
    </row>
    <row r="172" customHeight="1" spans="1:9">
      <c r="A172" s="24">
        <v>170</v>
      </c>
      <c r="B172" s="25" t="s">
        <v>723</v>
      </c>
      <c r="C172" s="30" t="s">
        <v>753</v>
      </c>
      <c r="D172" s="25" t="s">
        <v>19</v>
      </c>
      <c r="E172" s="25" t="s">
        <v>754</v>
      </c>
      <c r="F172" s="24">
        <v>2008111013</v>
      </c>
      <c r="G172" s="34" t="s">
        <v>755</v>
      </c>
      <c r="H172" s="25" t="s">
        <v>756</v>
      </c>
      <c r="I172" s="25" t="s">
        <v>63</v>
      </c>
    </row>
    <row r="173" customHeight="1" spans="1:9">
      <c r="A173" s="24">
        <v>171</v>
      </c>
      <c r="B173" s="25" t="s">
        <v>723</v>
      </c>
      <c r="C173" s="30" t="s">
        <v>757</v>
      </c>
      <c r="D173" s="25" t="s">
        <v>19</v>
      </c>
      <c r="E173" s="25" t="s">
        <v>758</v>
      </c>
      <c r="F173" s="24">
        <v>2008161055</v>
      </c>
      <c r="G173" s="30" t="s">
        <v>759</v>
      </c>
      <c r="H173" s="25" t="s">
        <v>760</v>
      </c>
      <c r="I173" s="25" t="s">
        <v>24</v>
      </c>
    </row>
    <row r="174" customHeight="1" spans="1:9">
      <c r="A174" s="24">
        <v>172</v>
      </c>
      <c r="B174" s="25" t="s">
        <v>723</v>
      </c>
      <c r="C174" s="30" t="s">
        <v>761</v>
      </c>
      <c r="D174" s="25" t="s">
        <v>19</v>
      </c>
      <c r="E174" s="25" t="s">
        <v>762</v>
      </c>
      <c r="F174" s="24">
        <v>2208111004</v>
      </c>
      <c r="G174" s="30" t="s">
        <v>763</v>
      </c>
      <c r="H174" s="25" t="s">
        <v>764</v>
      </c>
      <c r="I174" s="25" t="s">
        <v>63</v>
      </c>
    </row>
    <row r="175" customHeight="1" spans="1:9">
      <c r="A175" s="24">
        <v>173</v>
      </c>
      <c r="B175" s="25" t="s">
        <v>723</v>
      </c>
      <c r="C175" s="30" t="s">
        <v>765</v>
      </c>
      <c r="D175" s="25" t="s">
        <v>19</v>
      </c>
      <c r="E175" s="25" t="s">
        <v>766</v>
      </c>
      <c r="F175" s="31" t="s">
        <v>767</v>
      </c>
      <c r="G175" s="30"/>
      <c r="H175" s="25" t="s">
        <v>768</v>
      </c>
      <c r="I175" s="25" t="s">
        <v>17</v>
      </c>
    </row>
    <row r="176" customHeight="1" spans="1:9">
      <c r="A176" s="24">
        <v>174</v>
      </c>
      <c r="B176" s="25" t="s">
        <v>723</v>
      </c>
      <c r="C176" s="30" t="s">
        <v>769</v>
      </c>
      <c r="D176" s="38" t="s">
        <v>19</v>
      </c>
      <c r="E176" s="38" t="s">
        <v>770</v>
      </c>
      <c r="F176" s="31">
        <v>2108191050</v>
      </c>
      <c r="G176" s="30" t="s">
        <v>771</v>
      </c>
      <c r="H176" s="25" t="s">
        <v>772</v>
      </c>
      <c r="I176" s="25" t="s">
        <v>17</v>
      </c>
    </row>
    <row r="177" customHeight="1" spans="1:9">
      <c r="A177" s="24">
        <v>175</v>
      </c>
      <c r="B177" s="25" t="s">
        <v>723</v>
      </c>
      <c r="C177" s="30" t="s">
        <v>773</v>
      </c>
      <c r="D177" s="25" t="s">
        <v>12</v>
      </c>
      <c r="E177" s="25" t="s">
        <v>774</v>
      </c>
      <c r="F177" s="31" t="s">
        <v>775</v>
      </c>
      <c r="G177" s="30" t="s">
        <v>776</v>
      </c>
      <c r="H177" s="25" t="s">
        <v>777</v>
      </c>
      <c r="I177" s="25" t="s">
        <v>24</v>
      </c>
    </row>
    <row r="178" customHeight="1" spans="1:9">
      <c r="A178" s="24">
        <v>176</v>
      </c>
      <c r="B178" s="25" t="s">
        <v>723</v>
      </c>
      <c r="C178" s="30" t="s">
        <v>778</v>
      </c>
      <c r="D178" s="25" t="s">
        <v>19</v>
      </c>
      <c r="E178" s="25" t="s">
        <v>779</v>
      </c>
      <c r="F178" s="31" t="s">
        <v>780</v>
      </c>
      <c r="G178" s="30" t="s">
        <v>781</v>
      </c>
      <c r="H178" s="25" t="s">
        <v>782</v>
      </c>
      <c r="I178" s="25" t="s">
        <v>24</v>
      </c>
    </row>
    <row r="179" customHeight="1" spans="1:9">
      <c r="A179" s="24">
        <v>177</v>
      </c>
      <c r="B179" s="25" t="s">
        <v>723</v>
      </c>
      <c r="C179" s="30" t="s">
        <v>783</v>
      </c>
      <c r="D179" s="25" t="s">
        <v>12</v>
      </c>
      <c r="E179" s="25" t="s">
        <v>784</v>
      </c>
      <c r="F179" s="31" t="s">
        <v>785</v>
      </c>
      <c r="G179" s="30" t="s">
        <v>786</v>
      </c>
      <c r="H179" s="25" t="s">
        <v>787</v>
      </c>
      <c r="I179" s="25" t="s">
        <v>17</v>
      </c>
    </row>
    <row r="180" customHeight="1" spans="1:9">
      <c r="A180" s="24">
        <v>178</v>
      </c>
      <c r="B180" s="25" t="s">
        <v>723</v>
      </c>
      <c r="C180" s="30" t="s">
        <v>788</v>
      </c>
      <c r="D180" s="25" t="s">
        <v>19</v>
      </c>
      <c r="E180" s="25" t="s">
        <v>789</v>
      </c>
      <c r="F180" s="31" t="s">
        <v>790</v>
      </c>
      <c r="G180" s="30" t="s">
        <v>791</v>
      </c>
      <c r="H180" s="25" t="s">
        <v>792</v>
      </c>
      <c r="I180" s="25" t="s">
        <v>63</v>
      </c>
    </row>
    <row r="181" customHeight="1" spans="1:9">
      <c r="A181" s="24">
        <v>179</v>
      </c>
      <c r="B181" s="25" t="s">
        <v>723</v>
      </c>
      <c r="C181" s="30" t="s">
        <v>793</v>
      </c>
      <c r="D181" s="25" t="s">
        <v>19</v>
      </c>
      <c r="E181" s="25" t="s">
        <v>794</v>
      </c>
      <c r="F181" s="31" t="s">
        <v>795</v>
      </c>
      <c r="G181" s="30" t="s">
        <v>796</v>
      </c>
      <c r="H181" s="25" t="s">
        <v>797</v>
      </c>
      <c r="I181" s="25" t="s">
        <v>63</v>
      </c>
    </row>
    <row r="182" customHeight="1" spans="1:9">
      <c r="A182" s="24">
        <v>180</v>
      </c>
      <c r="B182" s="25" t="s">
        <v>723</v>
      </c>
      <c r="C182" s="30" t="s">
        <v>798</v>
      </c>
      <c r="D182" s="25" t="s">
        <v>19</v>
      </c>
      <c r="E182" s="25" t="s">
        <v>799</v>
      </c>
      <c r="F182" s="24">
        <v>2008191032</v>
      </c>
      <c r="G182" s="30" t="s">
        <v>800</v>
      </c>
      <c r="H182" s="25" t="s">
        <v>801</v>
      </c>
      <c r="I182" s="25" t="s">
        <v>24</v>
      </c>
    </row>
    <row r="183" customHeight="1" spans="1:9">
      <c r="A183" s="24">
        <v>181</v>
      </c>
      <c r="B183" s="25" t="s">
        <v>723</v>
      </c>
      <c r="C183" s="30" t="s">
        <v>802</v>
      </c>
      <c r="D183" s="25" t="s">
        <v>12</v>
      </c>
      <c r="E183" s="25" t="s">
        <v>803</v>
      </c>
      <c r="F183" s="31" t="s">
        <v>804</v>
      </c>
      <c r="G183" s="30" t="s">
        <v>805</v>
      </c>
      <c r="H183" s="25" t="s">
        <v>806</v>
      </c>
      <c r="I183" s="25" t="s">
        <v>17</v>
      </c>
    </row>
    <row r="184" customHeight="1" spans="1:9">
      <c r="A184" s="24">
        <v>182</v>
      </c>
      <c r="B184" s="25" t="s">
        <v>723</v>
      </c>
      <c r="C184" s="30" t="s">
        <v>807</v>
      </c>
      <c r="D184" s="38" t="s">
        <v>19</v>
      </c>
      <c r="E184" s="38" t="s">
        <v>808</v>
      </c>
      <c r="F184" s="31" t="s">
        <v>809</v>
      </c>
      <c r="G184" s="30" t="s">
        <v>810</v>
      </c>
      <c r="H184" s="38" t="s">
        <v>811</v>
      </c>
      <c r="I184" s="38" t="s">
        <v>63</v>
      </c>
    </row>
    <row r="185" customHeight="1" spans="1:9">
      <c r="A185" s="24">
        <v>183</v>
      </c>
      <c r="B185" s="25" t="s">
        <v>723</v>
      </c>
      <c r="C185" s="30" t="s">
        <v>812</v>
      </c>
      <c r="D185" s="25" t="s">
        <v>12</v>
      </c>
      <c r="E185" s="25" t="s">
        <v>813</v>
      </c>
      <c r="F185" s="24">
        <v>2108161051</v>
      </c>
      <c r="G185" s="34" t="s">
        <v>814</v>
      </c>
      <c r="H185" s="25" t="s">
        <v>106</v>
      </c>
      <c r="I185" s="25" t="s">
        <v>17</v>
      </c>
    </row>
    <row r="186" customHeight="1" spans="1:9">
      <c r="A186" s="24">
        <v>184</v>
      </c>
      <c r="B186" s="25" t="s">
        <v>723</v>
      </c>
      <c r="C186" s="30" t="s">
        <v>815</v>
      </c>
      <c r="D186" s="25" t="s">
        <v>12</v>
      </c>
      <c r="E186" s="25" t="s">
        <v>816</v>
      </c>
      <c r="F186" s="31" t="s">
        <v>817</v>
      </c>
      <c r="G186" s="30" t="s">
        <v>818</v>
      </c>
      <c r="H186" s="25" t="s">
        <v>819</v>
      </c>
      <c r="I186" s="25" t="s">
        <v>587</v>
      </c>
    </row>
    <row r="187" customHeight="1" spans="1:9">
      <c r="A187" s="24">
        <v>185</v>
      </c>
      <c r="B187" s="25" t="s">
        <v>723</v>
      </c>
      <c r="C187" s="30" t="s">
        <v>820</v>
      </c>
      <c r="D187" s="25" t="s">
        <v>19</v>
      </c>
      <c r="E187" s="25" t="s">
        <v>821</v>
      </c>
      <c r="F187" s="31" t="s">
        <v>822</v>
      </c>
      <c r="G187" s="30" t="s">
        <v>823</v>
      </c>
      <c r="H187" s="25" t="s">
        <v>824</v>
      </c>
      <c r="I187" s="25" t="s">
        <v>17</v>
      </c>
    </row>
    <row r="188" customHeight="1" spans="1:9">
      <c r="A188" s="24">
        <v>186</v>
      </c>
      <c r="B188" s="25" t="s">
        <v>723</v>
      </c>
      <c r="C188" s="30" t="s">
        <v>825</v>
      </c>
      <c r="D188" s="25" t="s">
        <v>12</v>
      </c>
      <c r="E188" s="25" t="s">
        <v>826</v>
      </c>
      <c r="F188" s="31" t="s">
        <v>827</v>
      </c>
      <c r="G188" s="30" t="s">
        <v>828</v>
      </c>
      <c r="H188" s="25" t="s">
        <v>829</v>
      </c>
      <c r="I188" s="25" t="s">
        <v>17</v>
      </c>
    </row>
    <row r="189" customHeight="1" spans="1:9">
      <c r="A189" s="24">
        <v>187</v>
      </c>
      <c r="B189" s="25" t="s">
        <v>723</v>
      </c>
      <c r="C189" s="30" t="s">
        <v>830</v>
      </c>
      <c r="D189" s="25" t="s">
        <v>19</v>
      </c>
      <c r="E189" s="25" t="s">
        <v>831</v>
      </c>
      <c r="F189" s="31" t="s">
        <v>832</v>
      </c>
      <c r="G189" s="30" t="s">
        <v>833</v>
      </c>
      <c r="H189" s="25" t="s">
        <v>834</v>
      </c>
      <c r="I189" s="25" t="s">
        <v>24</v>
      </c>
    </row>
    <row r="190" customHeight="1" spans="1:9">
      <c r="A190" s="24">
        <v>188</v>
      </c>
      <c r="B190" s="25" t="s">
        <v>723</v>
      </c>
      <c r="C190" s="30" t="s">
        <v>835</v>
      </c>
      <c r="D190" s="25" t="s">
        <v>19</v>
      </c>
      <c r="E190" s="25" t="s">
        <v>836</v>
      </c>
      <c r="F190" s="31" t="s">
        <v>837</v>
      </c>
      <c r="G190" s="30" t="s">
        <v>838</v>
      </c>
      <c r="H190" s="25" t="s">
        <v>839</v>
      </c>
      <c r="I190" s="25" t="s">
        <v>40</v>
      </c>
    </row>
    <row r="191" customHeight="1" spans="1:9">
      <c r="A191" s="24">
        <v>189</v>
      </c>
      <c r="B191" s="25" t="s">
        <v>723</v>
      </c>
      <c r="C191" s="30" t="s">
        <v>840</v>
      </c>
      <c r="D191" s="25" t="s">
        <v>12</v>
      </c>
      <c r="E191" s="25" t="s">
        <v>841</v>
      </c>
      <c r="F191" s="31" t="s">
        <v>842</v>
      </c>
      <c r="G191" s="30" t="s">
        <v>843</v>
      </c>
      <c r="H191" s="25" t="s">
        <v>844</v>
      </c>
      <c r="I191" s="25" t="s">
        <v>24</v>
      </c>
    </row>
    <row r="192" customHeight="1" spans="1:9">
      <c r="A192" s="24">
        <v>190</v>
      </c>
      <c r="B192" s="25" t="s">
        <v>723</v>
      </c>
      <c r="C192" s="32" t="s">
        <v>845</v>
      </c>
      <c r="D192" s="25" t="s">
        <v>19</v>
      </c>
      <c r="E192" s="25" t="s">
        <v>846</v>
      </c>
      <c r="F192" s="31" t="s">
        <v>847</v>
      </c>
      <c r="G192" s="30" t="s">
        <v>848</v>
      </c>
      <c r="H192" s="25" t="s">
        <v>849</v>
      </c>
      <c r="I192" s="25" t="s">
        <v>24</v>
      </c>
    </row>
    <row r="193" customHeight="1" spans="1:9">
      <c r="A193" s="24">
        <v>191</v>
      </c>
      <c r="B193" s="25" t="s">
        <v>723</v>
      </c>
      <c r="C193" s="30" t="s">
        <v>850</v>
      </c>
      <c r="D193" s="25" t="s">
        <v>19</v>
      </c>
      <c r="E193" s="25" t="s">
        <v>851</v>
      </c>
      <c r="F193" s="31" t="s">
        <v>852</v>
      </c>
      <c r="G193" s="30" t="s">
        <v>853</v>
      </c>
      <c r="H193" s="25" t="s">
        <v>854</v>
      </c>
      <c r="I193" s="25" t="s">
        <v>855</v>
      </c>
    </row>
    <row r="194" customHeight="1" spans="1:9">
      <c r="A194" s="24">
        <v>192</v>
      </c>
      <c r="B194" s="25" t="s">
        <v>723</v>
      </c>
      <c r="C194" s="30" t="s">
        <v>856</v>
      </c>
      <c r="D194" s="25" t="s">
        <v>19</v>
      </c>
      <c r="E194" s="25" t="s">
        <v>857</v>
      </c>
      <c r="F194" s="31" t="s">
        <v>858</v>
      </c>
      <c r="G194" s="30" t="s">
        <v>859</v>
      </c>
      <c r="H194" s="25" t="s">
        <v>839</v>
      </c>
      <c r="I194" s="25" t="s">
        <v>40</v>
      </c>
    </row>
    <row r="195" customHeight="1" spans="1:9">
      <c r="A195" s="24">
        <v>193</v>
      </c>
      <c r="B195" s="25" t="s">
        <v>723</v>
      </c>
      <c r="C195" s="32" t="s">
        <v>860</v>
      </c>
      <c r="D195" s="25" t="s">
        <v>19</v>
      </c>
      <c r="E195" s="25" t="s">
        <v>861</v>
      </c>
      <c r="F195" s="24">
        <v>2108161054</v>
      </c>
      <c r="G195" s="30" t="s">
        <v>862</v>
      </c>
      <c r="H195" s="25" t="s">
        <v>106</v>
      </c>
      <c r="I195" s="25" t="s">
        <v>17</v>
      </c>
    </row>
    <row r="196" customHeight="1" spans="1:9">
      <c r="A196" s="24">
        <v>194</v>
      </c>
      <c r="B196" s="25" t="s">
        <v>723</v>
      </c>
      <c r="C196" s="32" t="s">
        <v>863</v>
      </c>
      <c r="D196" s="25" t="s">
        <v>19</v>
      </c>
      <c r="E196" s="25" t="s">
        <v>864</v>
      </c>
      <c r="F196" s="31" t="s">
        <v>865</v>
      </c>
      <c r="G196" s="30" t="s">
        <v>866</v>
      </c>
      <c r="H196" s="25" t="s">
        <v>867</v>
      </c>
      <c r="I196" s="25" t="s">
        <v>24</v>
      </c>
    </row>
    <row r="197" customHeight="1" spans="1:9">
      <c r="A197" s="24">
        <v>195</v>
      </c>
      <c r="B197" s="25" t="s">
        <v>723</v>
      </c>
      <c r="C197" s="30" t="s">
        <v>868</v>
      </c>
      <c r="D197" s="25" t="s">
        <v>19</v>
      </c>
      <c r="E197" s="25" t="s">
        <v>869</v>
      </c>
      <c r="F197" s="31" t="s">
        <v>870</v>
      </c>
      <c r="G197" s="30" t="s">
        <v>871</v>
      </c>
      <c r="H197" s="25" t="s">
        <v>872</v>
      </c>
      <c r="I197" s="25" t="s">
        <v>17</v>
      </c>
    </row>
    <row r="198" customHeight="1" spans="1:9">
      <c r="A198" s="24">
        <v>196</v>
      </c>
      <c r="B198" s="25" t="s">
        <v>723</v>
      </c>
      <c r="C198" s="30" t="s">
        <v>873</v>
      </c>
      <c r="D198" s="25" t="s">
        <v>12</v>
      </c>
      <c r="E198" s="25" t="s">
        <v>874</v>
      </c>
      <c r="F198" s="31" t="s">
        <v>875</v>
      </c>
      <c r="G198" s="30" t="s">
        <v>876</v>
      </c>
      <c r="H198" s="25" t="s">
        <v>777</v>
      </c>
      <c r="I198" s="25" t="s">
        <v>24</v>
      </c>
    </row>
    <row r="199" customHeight="1" spans="1:9">
      <c r="A199" s="24">
        <v>197</v>
      </c>
      <c r="B199" s="25" t="s">
        <v>723</v>
      </c>
      <c r="C199" s="30" t="s">
        <v>877</v>
      </c>
      <c r="D199" s="25" t="s">
        <v>19</v>
      </c>
      <c r="E199" s="25" t="s">
        <v>878</v>
      </c>
      <c r="F199" s="31" t="s">
        <v>879</v>
      </c>
      <c r="G199" s="30"/>
      <c r="H199" s="25" t="s">
        <v>747</v>
      </c>
      <c r="I199" s="25" t="s">
        <v>63</v>
      </c>
    </row>
    <row r="200" s="16" customFormat="1" customHeight="1" spans="1:9">
      <c r="A200" s="24">
        <v>198</v>
      </c>
      <c r="B200" s="25" t="s">
        <v>723</v>
      </c>
      <c r="C200" s="30" t="s">
        <v>880</v>
      </c>
      <c r="D200" s="25" t="s">
        <v>19</v>
      </c>
      <c r="E200" s="25" t="s">
        <v>881</v>
      </c>
      <c r="F200" s="24">
        <v>2108191017</v>
      </c>
      <c r="G200" s="30"/>
      <c r="H200" s="25" t="s">
        <v>747</v>
      </c>
      <c r="I200" s="25" t="s">
        <v>63</v>
      </c>
    </row>
    <row r="201" customHeight="1" spans="1:9">
      <c r="A201" s="24">
        <v>199</v>
      </c>
      <c r="B201" s="25" t="s">
        <v>723</v>
      </c>
      <c r="C201" s="30" t="s">
        <v>882</v>
      </c>
      <c r="D201" s="25" t="s">
        <v>19</v>
      </c>
      <c r="E201" s="25" t="s">
        <v>883</v>
      </c>
      <c r="F201" s="31" t="s">
        <v>884</v>
      </c>
      <c r="G201" s="32" t="s">
        <v>885</v>
      </c>
      <c r="H201" s="25" t="s">
        <v>854</v>
      </c>
      <c r="I201" s="25" t="s">
        <v>855</v>
      </c>
    </row>
    <row r="202" customHeight="1" spans="1:9">
      <c r="A202" s="24">
        <v>200</v>
      </c>
      <c r="B202" s="25" t="s">
        <v>723</v>
      </c>
      <c r="C202" s="30" t="s">
        <v>886</v>
      </c>
      <c r="D202" s="25" t="s">
        <v>19</v>
      </c>
      <c r="E202" s="25" t="s">
        <v>887</v>
      </c>
      <c r="F202" s="31" t="s">
        <v>888</v>
      </c>
      <c r="G202" s="30" t="s">
        <v>889</v>
      </c>
      <c r="H202" s="25" t="s">
        <v>768</v>
      </c>
      <c r="I202" s="25" t="s">
        <v>17</v>
      </c>
    </row>
    <row r="203" customHeight="1" spans="1:9">
      <c r="A203" s="24">
        <v>201</v>
      </c>
      <c r="B203" s="25" t="s">
        <v>723</v>
      </c>
      <c r="C203" s="30" t="s">
        <v>890</v>
      </c>
      <c r="D203" s="25" t="s">
        <v>19</v>
      </c>
      <c r="E203" s="25" t="s">
        <v>891</v>
      </c>
      <c r="F203" s="31" t="s">
        <v>892</v>
      </c>
      <c r="G203" s="30" t="s">
        <v>893</v>
      </c>
      <c r="H203" s="25" t="s">
        <v>768</v>
      </c>
      <c r="I203" s="25" t="s">
        <v>17</v>
      </c>
    </row>
    <row r="204" customHeight="1" spans="1:9">
      <c r="A204" s="24">
        <v>202</v>
      </c>
      <c r="B204" s="25" t="s">
        <v>723</v>
      </c>
      <c r="C204" s="30" t="s">
        <v>778</v>
      </c>
      <c r="D204" s="25" t="s">
        <v>12</v>
      </c>
      <c r="E204" s="25" t="s">
        <v>894</v>
      </c>
      <c r="F204" s="31" t="s">
        <v>895</v>
      </c>
      <c r="G204" s="30" t="s">
        <v>896</v>
      </c>
      <c r="H204" s="25" t="s">
        <v>897</v>
      </c>
      <c r="I204" s="25" t="s">
        <v>63</v>
      </c>
    </row>
    <row r="205" customHeight="1" spans="1:9">
      <c r="A205" s="24">
        <v>203</v>
      </c>
      <c r="B205" s="25" t="s">
        <v>723</v>
      </c>
      <c r="C205" s="32" t="s">
        <v>898</v>
      </c>
      <c r="D205" s="25" t="s">
        <v>19</v>
      </c>
      <c r="E205" s="25" t="s">
        <v>899</v>
      </c>
      <c r="F205" s="24">
        <v>2008161031</v>
      </c>
      <c r="G205" s="30" t="s">
        <v>900</v>
      </c>
      <c r="H205" s="25" t="s">
        <v>760</v>
      </c>
      <c r="I205" s="25" t="s">
        <v>24</v>
      </c>
    </row>
    <row r="206" customHeight="1" spans="1:9">
      <c r="A206" s="24">
        <v>204</v>
      </c>
      <c r="B206" s="25" t="s">
        <v>723</v>
      </c>
      <c r="C206" s="32" t="s">
        <v>901</v>
      </c>
      <c r="D206" s="25" t="s">
        <v>19</v>
      </c>
      <c r="E206" s="25" t="s">
        <v>902</v>
      </c>
      <c r="F206" s="24">
        <v>2008112052</v>
      </c>
      <c r="G206" s="30" t="s">
        <v>903</v>
      </c>
      <c r="H206" s="25" t="s">
        <v>727</v>
      </c>
      <c r="I206" s="25" t="s">
        <v>728</v>
      </c>
    </row>
    <row r="207" customHeight="1" spans="1:9">
      <c r="A207" s="24">
        <v>205</v>
      </c>
      <c r="B207" s="25" t="s">
        <v>723</v>
      </c>
      <c r="C207" s="30" t="s">
        <v>904</v>
      </c>
      <c r="D207" s="25" t="s">
        <v>19</v>
      </c>
      <c r="E207" s="25" t="s">
        <v>905</v>
      </c>
      <c r="F207" s="24">
        <v>2208111029</v>
      </c>
      <c r="G207" s="30" t="s">
        <v>906</v>
      </c>
      <c r="H207" s="25" t="s">
        <v>764</v>
      </c>
      <c r="I207" s="25" t="s">
        <v>63</v>
      </c>
    </row>
    <row r="208" customHeight="1" spans="1:9">
      <c r="A208" s="24">
        <v>206</v>
      </c>
      <c r="B208" s="25" t="s">
        <v>723</v>
      </c>
      <c r="C208" s="30" t="s">
        <v>907</v>
      </c>
      <c r="D208" s="25" t="s">
        <v>12</v>
      </c>
      <c r="E208" s="25" t="s">
        <v>908</v>
      </c>
      <c r="F208" s="24">
        <v>2108181034</v>
      </c>
      <c r="G208" s="30" t="s">
        <v>909</v>
      </c>
      <c r="H208" s="25" t="s">
        <v>897</v>
      </c>
      <c r="I208" s="25" t="s">
        <v>63</v>
      </c>
    </row>
    <row r="209" customHeight="1" spans="1:9">
      <c r="A209" s="24">
        <v>207</v>
      </c>
      <c r="B209" s="25" t="s">
        <v>723</v>
      </c>
      <c r="C209" s="30" t="s">
        <v>910</v>
      </c>
      <c r="D209" s="25" t="s">
        <v>19</v>
      </c>
      <c r="E209" s="25" t="s">
        <v>911</v>
      </c>
      <c r="F209" s="24">
        <v>2108191044</v>
      </c>
      <c r="G209" s="30" t="s">
        <v>912</v>
      </c>
      <c r="H209" s="25" t="s">
        <v>772</v>
      </c>
      <c r="I209" s="25" t="s">
        <v>17</v>
      </c>
    </row>
    <row r="210" customHeight="1" spans="1:9">
      <c r="A210" s="24">
        <v>208</v>
      </c>
      <c r="B210" s="25" t="s">
        <v>723</v>
      </c>
      <c r="C210" s="30" t="s">
        <v>913</v>
      </c>
      <c r="D210" s="38" t="s">
        <v>19</v>
      </c>
      <c r="E210" s="38" t="s">
        <v>914</v>
      </c>
      <c r="F210" s="31">
        <v>2108191049</v>
      </c>
      <c r="G210" s="34" t="s">
        <v>915</v>
      </c>
      <c r="H210" s="38" t="s">
        <v>772</v>
      </c>
      <c r="I210" s="38" t="s">
        <v>17</v>
      </c>
    </row>
    <row r="211" customHeight="1" spans="1:9">
      <c r="A211" s="24">
        <v>209</v>
      </c>
      <c r="B211" s="25" t="s">
        <v>723</v>
      </c>
      <c r="C211" s="30" t="s">
        <v>916</v>
      </c>
      <c r="D211" s="25" t="s">
        <v>19</v>
      </c>
      <c r="E211" s="25" t="s">
        <v>917</v>
      </c>
      <c r="F211" s="31" t="s">
        <v>918</v>
      </c>
      <c r="G211" s="30" t="s">
        <v>919</v>
      </c>
      <c r="H211" s="25" t="s">
        <v>752</v>
      </c>
      <c r="I211" s="25" t="s">
        <v>63</v>
      </c>
    </row>
    <row r="212" customHeight="1" spans="1:9">
      <c r="A212" s="24">
        <v>210</v>
      </c>
      <c r="B212" s="25" t="s">
        <v>723</v>
      </c>
      <c r="C212" s="30" t="s">
        <v>920</v>
      </c>
      <c r="D212" s="25" t="s">
        <v>19</v>
      </c>
      <c r="E212" s="25" t="s">
        <v>921</v>
      </c>
      <c r="F212" s="24">
        <v>2108191008</v>
      </c>
      <c r="G212" s="30" t="s">
        <v>922</v>
      </c>
      <c r="H212" s="38" t="s">
        <v>772</v>
      </c>
      <c r="I212" s="38" t="s">
        <v>17</v>
      </c>
    </row>
    <row r="213" customHeight="1" spans="1:9">
      <c r="A213" s="24">
        <v>211</v>
      </c>
      <c r="B213" s="25" t="s">
        <v>723</v>
      </c>
      <c r="C213" s="30" t="s">
        <v>923</v>
      </c>
      <c r="D213" s="25" t="s">
        <v>19</v>
      </c>
      <c r="E213" s="25" t="s">
        <v>924</v>
      </c>
      <c r="F213" s="31" t="s">
        <v>925</v>
      </c>
      <c r="G213" s="30"/>
      <c r="H213" s="25" t="s">
        <v>747</v>
      </c>
      <c r="I213" s="25" t="s">
        <v>63</v>
      </c>
    </row>
    <row r="214" s="16" customFormat="1" customHeight="1" spans="1:9">
      <c r="A214" s="24">
        <v>212</v>
      </c>
      <c r="B214" s="25" t="s">
        <v>723</v>
      </c>
      <c r="C214" s="30" t="s">
        <v>926</v>
      </c>
      <c r="D214" s="25" t="s">
        <v>19</v>
      </c>
      <c r="E214" s="25" t="s">
        <v>927</v>
      </c>
      <c r="F214" s="31" t="s">
        <v>928</v>
      </c>
      <c r="G214" s="30"/>
      <c r="H214" s="25" t="s">
        <v>747</v>
      </c>
      <c r="I214" s="25" t="s">
        <v>63</v>
      </c>
    </row>
    <row r="215" customHeight="1" spans="1:9">
      <c r="A215" s="24">
        <v>213</v>
      </c>
      <c r="B215" s="25" t="s">
        <v>723</v>
      </c>
      <c r="C215" s="30" t="s">
        <v>929</v>
      </c>
      <c r="D215" s="25" t="s">
        <v>19</v>
      </c>
      <c r="E215" s="25" t="s">
        <v>930</v>
      </c>
      <c r="F215" s="24">
        <v>2008161043</v>
      </c>
      <c r="G215" s="30" t="s">
        <v>931</v>
      </c>
      <c r="H215" s="25" t="s">
        <v>760</v>
      </c>
      <c r="I215" s="25" t="s">
        <v>24</v>
      </c>
    </row>
    <row r="216" s="16" customFormat="1" customHeight="1" spans="1:9">
      <c r="A216" s="24">
        <v>214</v>
      </c>
      <c r="B216" s="25" t="s">
        <v>723</v>
      </c>
      <c r="C216" s="30" t="s">
        <v>932</v>
      </c>
      <c r="D216" s="25" t="s">
        <v>19</v>
      </c>
      <c r="E216" s="25" t="s">
        <v>933</v>
      </c>
      <c r="F216" s="24">
        <v>2008161054</v>
      </c>
      <c r="G216" s="30" t="s">
        <v>934</v>
      </c>
      <c r="H216" s="25" t="s">
        <v>760</v>
      </c>
      <c r="I216" s="25" t="s">
        <v>24</v>
      </c>
    </row>
    <row r="217" customHeight="1" spans="1:9">
      <c r="A217" s="24">
        <v>215</v>
      </c>
      <c r="B217" s="25" t="s">
        <v>935</v>
      </c>
      <c r="C217" s="30" t="s">
        <v>936</v>
      </c>
      <c r="D217" s="25" t="s">
        <v>19</v>
      </c>
      <c r="E217" s="25" t="s">
        <v>937</v>
      </c>
      <c r="F217" s="31" t="s">
        <v>938</v>
      </c>
      <c r="G217" s="30" t="s">
        <v>939</v>
      </c>
      <c r="H217" s="25" t="s">
        <v>940</v>
      </c>
      <c r="I217" s="25" t="s">
        <v>17</v>
      </c>
    </row>
    <row r="218" customHeight="1" spans="1:9">
      <c r="A218" s="24">
        <v>216</v>
      </c>
      <c r="B218" s="25" t="s">
        <v>935</v>
      </c>
      <c r="C218" s="30" t="s">
        <v>941</v>
      </c>
      <c r="D218" s="25" t="s">
        <v>19</v>
      </c>
      <c r="E218" s="25" t="s">
        <v>942</v>
      </c>
      <c r="F218" s="31" t="s">
        <v>943</v>
      </c>
      <c r="G218" s="30" t="s">
        <v>944</v>
      </c>
      <c r="H218" s="25" t="s">
        <v>940</v>
      </c>
      <c r="I218" s="25" t="s">
        <v>17</v>
      </c>
    </row>
    <row r="219" customHeight="1" spans="1:9">
      <c r="A219" s="24">
        <v>217</v>
      </c>
      <c r="B219" s="25" t="s">
        <v>935</v>
      </c>
      <c r="C219" s="30" t="s">
        <v>945</v>
      </c>
      <c r="D219" s="25" t="s">
        <v>19</v>
      </c>
      <c r="E219" s="25" t="s">
        <v>946</v>
      </c>
      <c r="F219" s="31" t="s">
        <v>947</v>
      </c>
      <c r="G219" s="34" t="s">
        <v>948</v>
      </c>
      <c r="H219" s="25" t="s">
        <v>949</v>
      </c>
      <c r="I219" s="25" t="s">
        <v>17</v>
      </c>
    </row>
    <row r="220" customHeight="1" spans="1:9">
      <c r="A220" s="24">
        <v>218</v>
      </c>
      <c r="B220" s="25" t="s">
        <v>935</v>
      </c>
      <c r="C220" s="30" t="s">
        <v>950</v>
      </c>
      <c r="D220" s="25" t="s">
        <v>19</v>
      </c>
      <c r="E220" s="25" t="s">
        <v>951</v>
      </c>
      <c r="F220" s="31" t="s">
        <v>952</v>
      </c>
      <c r="G220" s="30" t="s">
        <v>953</v>
      </c>
      <c r="H220" s="25" t="s">
        <v>954</v>
      </c>
      <c r="I220" s="25" t="s">
        <v>17</v>
      </c>
    </row>
    <row r="221" customHeight="1" spans="1:9">
      <c r="A221" s="24">
        <v>219</v>
      </c>
      <c r="B221" s="25" t="s">
        <v>935</v>
      </c>
      <c r="C221" s="30" t="s">
        <v>955</v>
      </c>
      <c r="D221" s="25" t="s">
        <v>19</v>
      </c>
      <c r="E221" s="25" t="s">
        <v>956</v>
      </c>
      <c r="F221" s="24">
        <v>2212141031</v>
      </c>
      <c r="G221" s="30" t="s">
        <v>957</v>
      </c>
      <c r="H221" s="25" t="s">
        <v>940</v>
      </c>
      <c r="I221" s="25" t="s">
        <v>17</v>
      </c>
    </row>
    <row r="222" customHeight="1" spans="1:9">
      <c r="A222" s="24">
        <v>220</v>
      </c>
      <c r="B222" s="25" t="s">
        <v>935</v>
      </c>
      <c r="C222" s="30" t="s">
        <v>958</v>
      </c>
      <c r="D222" s="25" t="s">
        <v>19</v>
      </c>
      <c r="E222" s="25" t="s">
        <v>959</v>
      </c>
      <c r="F222" s="31">
        <v>2212141034</v>
      </c>
      <c r="G222" s="32" t="s">
        <v>960</v>
      </c>
      <c r="H222" s="25" t="s">
        <v>961</v>
      </c>
      <c r="I222" s="25" t="s">
        <v>24</v>
      </c>
    </row>
    <row r="223" customHeight="1" spans="1:9">
      <c r="A223" s="24">
        <v>221</v>
      </c>
      <c r="B223" s="25" t="s">
        <v>935</v>
      </c>
      <c r="C223" s="30" t="s">
        <v>962</v>
      </c>
      <c r="D223" s="25" t="s">
        <v>19</v>
      </c>
      <c r="E223" s="25" t="s">
        <v>963</v>
      </c>
      <c r="F223" s="31" t="s">
        <v>964</v>
      </c>
      <c r="G223" s="30" t="s">
        <v>965</v>
      </c>
      <c r="H223" s="25" t="s">
        <v>966</v>
      </c>
      <c r="I223" s="25" t="s">
        <v>17</v>
      </c>
    </row>
    <row r="224" customHeight="1" spans="1:9">
      <c r="A224" s="24">
        <v>222</v>
      </c>
      <c r="B224" s="25" t="s">
        <v>935</v>
      </c>
      <c r="C224" s="30" t="s">
        <v>967</v>
      </c>
      <c r="D224" s="25" t="s">
        <v>19</v>
      </c>
      <c r="E224" s="25" t="s">
        <v>968</v>
      </c>
      <c r="F224" s="31" t="s">
        <v>969</v>
      </c>
      <c r="G224" s="30" t="s">
        <v>970</v>
      </c>
      <c r="H224" s="25" t="s">
        <v>971</v>
      </c>
      <c r="I224" s="25" t="s">
        <v>972</v>
      </c>
    </row>
    <row r="225" customHeight="1" spans="1:9">
      <c r="A225" s="24">
        <v>223</v>
      </c>
      <c r="B225" s="25" t="s">
        <v>935</v>
      </c>
      <c r="C225" s="30" t="s">
        <v>973</v>
      </c>
      <c r="D225" s="25" t="s">
        <v>19</v>
      </c>
      <c r="E225" s="25" t="s">
        <v>974</v>
      </c>
      <c r="F225" s="31" t="s">
        <v>975</v>
      </c>
      <c r="G225" s="34" t="s">
        <v>976</v>
      </c>
      <c r="H225" s="25" t="s">
        <v>977</v>
      </c>
      <c r="I225" s="25" t="s">
        <v>63</v>
      </c>
    </row>
    <row r="226" customHeight="1" spans="1:9">
      <c r="A226" s="24">
        <v>224</v>
      </c>
      <c r="B226" s="25" t="s">
        <v>935</v>
      </c>
      <c r="C226" s="30" t="s">
        <v>978</v>
      </c>
      <c r="D226" s="25" t="s">
        <v>19</v>
      </c>
      <c r="E226" s="25" t="s">
        <v>979</v>
      </c>
      <c r="F226" s="24">
        <v>2212141012</v>
      </c>
      <c r="G226" s="30" t="s">
        <v>980</v>
      </c>
      <c r="H226" s="25" t="s">
        <v>940</v>
      </c>
      <c r="I226" s="25" t="s">
        <v>17</v>
      </c>
    </row>
    <row r="227" customHeight="1" spans="1:9">
      <c r="A227" s="24">
        <v>225</v>
      </c>
      <c r="B227" s="25" t="s">
        <v>935</v>
      </c>
      <c r="C227" s="30" t="s">
        <v>981</v>
      </c>
      <c r="D227" s="25" t="s">
        <v>19</v>
      </c>
      <c r="E227" s="25" t="s">
        <v>982</v>
      </c>
      <c r="F227" s="31" t="s">
        <v>983</v>
      </c>
      <c r="G227" s="34" t="s">
        <v>984</v>
      </c>
      <c r="H227" s="25" t="s">
        <v>985</v>
      </c>
      <c r="I227" s="25" t="s">
        <v>63</v>
      </c>
    </row>
    <row r="228" customHeight="1" spans="1:9">
      <c r="A228" s="24">
        <v>226</v>
      </c>
      <c r="B228" s="25" t="s">
        <v>935</v>
      </c>
      <c r="C228" s="30" t="s">
        <v>986</v>
      </c>
      <c r="D228" s="25" t="s">
        <v>12</v>
      </c>
      <c r="E228" s="25" t="s">
        <v>987</v>
      </c>
      <c r="F228" s="24" t="s">
        <v>988</v>
      </c>
      <c r="G228" s="30" t="s">
        <v>989</v>
      </c>
      <c r="H228" s="25" t="s">
        <v>990</v>
      </c>
      <c r="I228" s="38" t="s">
        <v>63</v>
      </c>
    </row>
    <row r="229" customHeight="1" spans="1:9">
      <c r="A229" s="24">
        <v>227</v>
      </c>
      <c r="B229" s="25" t="s">
        <v>935</v>
      </c>
      <c r="C229" s="30" t="s">
        <v>991</v>
      </c>
      <c r="D229" s="25" t="s">
        <v>19</v>
      </c>
      <c r="E229" s="25" t="s">
        <v>992</v>
      </c>
      <c r="F229" s="31" t="s">
        <v>993</v>
      </c>
      <c r="G229" s="30" t="s">
        <v>994</v>
      </c>
      <c r="H229" s="25" t="s">
        <v>995</v>
      </c>
      <c r="I229" s="38" t="s">
        <v>17</v>
      </c>
    </row>
    <row r="230" customHeight="1" spans="1:9">
      <c r="A230" s="24">
        <v>228</v>
      </c>
      <c r="B230" s="25" t="s">
        <v>935</v>
      </c>
      <c r="C230" s="30" t="s">
        <v>996</v>
      </c>
      <c r="D230" s="25" t="s">
        <v>19</v>
      </c>
      <c r="E230" s="25" t="s">
        <v>997</v>
      </c>
      <c r="F230" s="24">
        <v>2212111010</v>
      </c>
      <c r="G230" s="30" t="s">
        <v>998</v>
      </c>
      <c r="H230" s="25" t="s">
        <v>999</v>
      </c>
      <c r="I230" s="25" t="s">
        <v>17</v>
      </c>
    </row>
    <row r="231" customHeight="1" spans="1:9">
      <c r="A231" s="24">
        <v>229</v>
      </c>
      <c r="B231" s="25" t="s">
        <v>935</v>
      </c>
      <c r="C231" s="30" t="s">
        <v>1000</v>
      </c>
      <c r="D231" s="25" t="s">
        <v>12</v>
      </c>
      <c r="E231" s="25" t="s">
        <v>1001</v>
      </c>
      <c r="F231" s="31" t="s">
        <v>1002</v>
      </c>
      <c r="G231" s="30" t="s">
        <v>1003</v>
      </c>
      <c r="H231" s="25" t="s">
        <v>1004</v>
      </c>
      <c r="I231" s="25" t="s">
        <v>24</v>
      </c>
    </row>
    <row r="232" customHeight="1" spans="1:9">
      <c r="A232" s="24">
        <v>230</v>
      </c>
      <c r="B232" s="25" t="s">
        <v>935</v>
      </c>
      <c r="C232" s="32" t="s">
        <v>1005</v>
      </c>
      <c r="D232" s="25" t="s">
        <v>12</v>
      </c>
      <c r="E232" s="25" t="s">
        <v>1006</v>
      </c>
      <c r="F232" s="31" t="s">
        <v>1007</v>
      </c>
      <c r="G232" s="32" t="s">
        <v>1008</v>
      </c>
      <c r="H232" s="25" t="s">
        <v>1009</v>
      </c>
      <c r="I232" s="25" t="s">
        <v>17</v>
      </c>
    </row>
    <row r="233" customHeight="1" spans="1:9">
      <c r="A233" s="24">
        <v>231</v>
      </c>
      <c r="B233" s="25" t="s">
        <v>935</v>
      </c>
      <c r="C233" s="30" t="s">
        <v>1010</v>
      </c>
      <c r="D233" s="25" t="s">
        <v>19</v>
      </c>
      <c r="E233" s="25" t="s">
        <v>1011</v>
      </c>
      <c r="F233" s="31" t="s">
        <v>1012</v>
      </c>
      <c r="G233" s="30" t="s">
        <v>1013</v>
      </c>
      <c r="H233" s="25" t="s">
        <v>966</v>
      </c>
      <c r="I233" s="25" t="s">
        <v>17</v>
      </c>
    </row>
    <row r="234" customHeight="1" spans="1:9">
      <c r="A234" s="24">
        <v>232</v>
      </c>
      <c r="B234" s="25" t="s">
        <v>935</v>
      </c>
      <c r="C234" s="30" t="s">
        <v>1014</v>
      </c>
      <c r="D234" s="25" t="s">
        <v>12</v>
      </c>
      <c r="E234" s="25" t="s">
        <v>1015</v>
      </c>
      <c r="F234" s="24" t="s">
        <v>1016</v>
      </c>
      <c r="G234" s="30" t="s">
        <v>1017</v>
      </c>
      <c r="H234" s="25" t="s">
        <v>1018</v>
      </c>
      <c r="I234" s="25" t="s">
        <v>63</v>
      </c>
    </row>
    <row r="235" customHeight="1" spans="1:9">
      <c r="A235" s="24">
        <v>233</v>
      </c>
      <c r="B235" s="25" t="s">
        <v>935</v>
      </c>
      <c r="C235" s="32" t="s">
        <v>1019</v>
      </c>
      <c r="D235" s="25" t="s">
        <v>19</v>
      </c>
      <c r="E235" s="25" t="s">
        <v>1020</v>
      </c>
      <c r="F235" s="31" t="s">
        <v>1021</v>
      </c>
      <c r="G235" s="30" t="s">
        <v>1022</v>
      </c>
      <c r="H235" s="25" t="s">
        <v>999</v>
      </c>
      <c r="I235" s="25" t="s">
        <v>17</v>
      </c>
    </row>
    <row r="236" customHeight="1" spans="1:9">
      <c r="A236" s="24">
        <v>234</v>
      </c>
      <c r="B236" s="25" t="s">
        <v>935</v>
      </c>
      <c r="C236" s="30" t="s">
        <v>1023</v>
      </c>
      <c r="D236" s="25" t="s">
        <v>19</v>
      </c>
      <c r="E236" s="25" t="s">
        <v>1024</v>
      </c>
      <c r="F236" s="24">
        <v>2212121046</v>
      </c>
      <c r="G236" s="30" t="s">
        <v>1025</v>
      </c>
      <c r="H236" s="25" t="s">
        <v>990</v>
      </c>
      <c r="I236" s="38" t="s">
        <v>63</v>
      </c>
    </row>
    <row r="237" customHeight="1" spans="1:9">
      <c r="A237" s="24">
        <v>235</v>
      </c>
      <c r="B237" s="25" t="s">
        <v>935</v>
      </c>
      <c r="C237" s="30" t="s">
        <v>1026</v>
      </c>
      <c r="D237" s="25" t="s">
        <v>19</v>
      </c>
      <c r="E237" s="25" t="s">
        <v>1027</v>
      </c>
      <c r="F237" s="31">
        <v>2212141003</v>
      </c>
      <c r="G237" s="30" t="s">
        <v>1028</v>
      </c>
      <c r="H237" s="25" t="s">
        <v>971</v>
      </c>
      <c r="I237" s="25" t="s">
        <v>972</v>
      </c>
    </row>
    <row r="238" customHeight="1" spans="1:9">
      <c r="A238" s="24">
        <v>236</v>
      </c>
      <c r="B238" s="25" t="s">
        <v>935</v>
      </c>
      <c r="C238" s="30" t="s">
        <v>1029</v>
      </c>
      <c r="D238" s="25" t="s">
        <v>19</v>
      </c>
      <c r="E238" s="25" t="s">
        <v>1030</v>
      </c>
      <c r="F238" s="31" t="s">
        <v>1031</v>
      </c>
      <c r="G238" s="34" t="s">
        <v>1032</v>
      </c>
      <c r="H238" s="25" t="s">
        <v>1033</v>
      </c>
      <c r="I238" s="25" t="s">
        <v>17</v>
      </c>
    </row>
    <row r="239" customHeight="1" spans="1:9">
      <c r="A239" s="24">
        <v>237</v>
      </c>
      <c r="B239" s="25" t="s">
        <v>935</v>
      </c>
      <c r="C239" s="30" t="s">
        <v>1034</v>
      </c>
      <c r="D239" s="25" t="s">
        <v>12</v>
      </c>
      <c r="E239" s="25" t="s">
        <v>1035</v>
      </c>
      <c r="F239" s="31" t="s">
        <v>1036</v>
      </c>
      <c r="G239" s="30" t="s">
        <v>1037</v>
      </c>
      <c r="H239" s="25" t="s">
        <v>995</v>
      </c>
      <c r="I239" s="38" t="s">
        <v>17</v>
      </c>
    </row>
    <row r="240" customHeight="1" spans="1:9">
      <c r="A240" s="24">
        <v>238</v>
      </c>
      <c r="B240" s="25" t="s">
        <v>935</v>
      </c>
      <c r="C240" s="32" t="s">
        <v>1038</v>
      </c>
      <c r="D240" s="25" t="s">
        <v>12</v>
      </c>
      <c r="E240" s="25" t="s">
        <v>1039</v>
      </c>
      <c r="F240" s="31" t="s">
        <v>1040</v>
      </c>
      <c r="G240" s="30" t="s">
        <v>1041</v>
      </c>
      <c r="H240" s="25" t="s">
        <v>977</v>
      </c>
      <c r="I240" s="25" t="s">
        <v>63</v>
      </c>
    </row>
    <row r="241" customHeight="1" spans="1:9">
      <c r="A241" s="24">
        <v>239</v>
      </c>
      <c r="B241" s="25" t="s">
        <v>935</v>
      </c>
      <c r="C241" s="30" t="s">
        <v>1042</v>
      </c>
      <c r="D241" s="25" t="s">
        <v>19</v>
      </c>
      <c r="E241" s="25" t="s">
        <v>1043</v>
      </c>
      <c r="F241" s="31">
        <v>2212141022</v>
      </c>
      <c r="G241" s="30" t="s">
        <v>1044</v>
      </c>
      <c r="H241" s="25" t="s">
        <v>1045</v>
      </c>
      <c r="I241" s="25" t="s">
        <v>63</v>
      </c>
    </row>
    <row r="242" customHeight="1" spans="1:9">
      <c r="A242" s="24">
        <v>240</v>
      </c>
      <c r="B242" s="25" t="s">
        <v>935</v>
      </c>
      <c r="C242" s="35" t="s">
        <v>1046</v>
      </c>
      <c r="D242" s="25" t="s">
        <v>12</v>
      </c>
      <c r="E242" s="25" t="s">
        <v>1047</v>
      </c>
      <c r="F242" s="24" t="s">
        <v>1048</v>
      </c>
      <c r="G242" s="34" t="s">
        <v>1049</v>
      </c>
      <c r="H242" s="25" t="s">
        <v>1050</v>
      </c>
      <c r="I242" s="25" t="s">
        <v>17</v>
      </c>
    </row>
    <row r="243" customHeight="1" spans="1:9">
      <c r="A243" s="24">
        <v>241</v>
      </c>
      <c r="B243" s="25" t="s">
        <v>935</v>
      </c>
      <c r="C243" s="30" t="s">
        <v>1051</v>
      </c>
      <c r="D243" s="25" t="s">
        <v>19</v>
      </c>
      <c r="E243" s="25" t="s">
        <v>1052</v>
      </c>
      <c r="F243" s="31" t="s">
        <v>1053</v>
      </c>
      <c r="G243" s="30" t="s">
        <v>1054</v>
      </c>
      <c r="H243" s="25" t="s">
        <v>1055</v>
      </c>
      <c r="I243" s="25" t="s">
        <v>17</v>
      </c>
    </row>
    <row r="244" customHeight="1" spans="1:9">
      <c r="A244" s="24">
        <v>242</v>
      </c>
      <c r="B244" s="25" t="s">
        <v>935</v>
      </c>
      <c r="C244" s="30" t="s">
        <v>1056</v>
      </c>
      <c r="D244" s="25" t="s">
        <v>19</v>
      </c>
      <c r="E244" s="25" t="s">
        <v>1057</v>
      </c>
      <c r="F244" s="31" t="s">
        <v>1058</v>
      </c>
      <c r="G244" s="34" t="s">
        <v>1059</v>
      </c>
      <c r="H244" s="25" t="s">
        <v>971</v>
      </c>
      <c r="I244" s="25" t="s">
        <v>17</v>
      </c>
    </row>
    <row r="245" customHeight="1" spans="1:9">
      <c r="A245" s="24">
        <v>243</v>
      </c>
      <c r="B245" s="25" t="s">
        <v>935</v>
      </c>
      <c r="C245" s="30" t="s">
        <v>1060</v>
      </c>
      <c r="D245" s="25" t="s">
        <v>19</v>
      </c>
      <c r="E245" s="25" t="s">
        <v>1061</v>
      </c>
      <c r="F245" s="31">
        <v>2212141028</v>
      </c>
      <c r="G245" s="30" t="s">
        <v>1062</v>
      </c>
      <c r="H245" s="25" t="s">
        <v>1063</v>
      </c>
      <c r="I245" s="25" t="s">
        <v>17</v>
      </c>
    </row>
    <row r="246" customHeight="1" spans="1:9">
      <c r="A246" s="24">
        <v>244</v>
      </c>
      <c r="B246" s="25" t="s">
        <v>935</v>
      </c>
      <c r="C246" s="30" t="s">
        <v>1064</v>
      </c>
      <c r="D246" s="25" t="s">
        <v>19</v>
      </c>
      <c r="E246" s="25" t="s">
        <v>1065</v>
      </c>
      <c r="F246" s="31" t="s">
        <v>1066</v>
      </c>
      <c r="G246" s="30" t="s">
        <v>1067</v>
      </c>
      <c r="H246" s="25" t="s">
        <v>1004</v>
      </c>
      <c r="I246" s="25" t="s">
        <v>24</v>
      </c>
    </row>
    <row r="247" customHeight="1" spans="1:9">
      <c r="A247" s="24">
        <v>245</v>
      </c>
      <c r="B247" s="25" t="s">
        <v>935</v>
      </c>
      <c r="C247" s="30" t="s">
        <v>1068</v>
      </c>
      <c r="D247" s="25" t="s">
        <v>12</v>
      </c>
      <c r="E247" s="25" t="s">
        <v>1069</v>
      </c>
      <c r="F247" s="31" t="s">
        <v>1070</v>
      </c>
      <c r="G247" s="30" t="s">
        <v>1071</v>
      </c>
      <c r="H247" s="25" t="s">
        <v>999</v>
      </c>
      <c r="I247" s="25" t="s">
        <v>17</v>
      </c>
    </row>
    <row r="248" customHeight="1" spans="1:9">
      <c r="A248" s="24">
        <v>246</v>
      </c>
      <c r="B248" s="25" t="s">
        <v>935</v>
      </c>
      <c r="C248" s="30" t="s">
        <v>1072</v>
      </c>
      <c r="D248" s="25" t="s">
        <v>19</v>
      </c>
      <c r="E248" s="25" t="s">
        <v>1073</v>
      </c>
      <c r="F248" s="31">
        <v>2212141058</v>
      </c>
      <c r="G248" s="30" t="s">
        <v>1074</v>
      </c>
      <c r="H248" s="25" t="s">
        <v>1063</v>
      </c>
      <c r="I248" s="25" t="s">
        <v>17</v>
      </c>
    </row>
    <row r="249" customHeight="1" spans="1:9">
      <c r="A249" s="24">
        <v>247</v>
      </c>
      <c r="B249" s="25" t="s">
        <v>935</v>
      </c>
      <c r="C249" s="30" t="s">
        <v>1075</v>
      </c>
      <c r="D249" s="25" t="s">
        <v>19</v>
      </c>
      <c r="E249" s="25" t="s">
        <v>1076</v>
      </c>
      <c r="F249" s="31" t="s">
        <v>1077</v>
      </c>
      <c r="G249" s="34" t="s">
        <v>1078</v>
      </c>
      <c r="H249" s="25" t="s">
        <v>990</v>
      </c>
      <c r="I249" s="38" t="s">
        <v>63</v>
      </c>
    </row>
    <row r="250" customHeight="1" spans="1:9">
      <c r="A250" s="24">
        <v>248</v>
      </c>
      <c r="B250" s="25" t="s">
        <v>935</v>
      </c>
      <c r="C250" s="32" t="s">
        <v>1079</v>
      </c>
      <c r="D250" s="25" t="s">
        <v>19</v>
      </c>
      <c r="E250" s="25" t="s">
        <v>1080</v>
      </c>
      <c r="F250" s="31" t="s">
        <v>1081</v>
      </c>
      <c r="G250" s="30" t="s">
        <v>1082</v>
      </c>
      <c r="H250" s="25" t="s">
        <v>985</v>
      </c>
      <c r="I250" s="25" t="s">
        <v>63</v>
      </c>
    </row>
    <row r="251" customHeight="1" spans="1:9">
      <c r="A251" s="24">
        <v>249</v>
      </c>
      <c r="B251" s="25" t="s">
        <v>935</v>
      </c>
      <c r="C251" s="30" t="s">
        <v>1083</v>
      </c>
      <c r="D251" s="25" t="s">
        <v>12</v>
      </c>
      <c r="E251" s="25" t="s">
        <v>1084</v>
      </c>
      <c r="F251" s="31" t="s">
        <v>1085</v>
      </c>
      <c r="G251" s="30" t="s">
        <v>1086</v>
      </c>
      <c r="H251" s="25" t="s">
        <v>971</v>
      </c>
      <c r="I251" s="25" t="s">
        <v>972</v>
      </c>
    </row>
    <row r="252" customHeight="1" spans="1:9">
      <c r="A252" s="24">
        <v>250</v>
      </c>
      <c r="B252" s="25" t="s">
        <v>935</v>
      </c>
      <c r="C252" s="30" t="s">
        <v>1087</v>
      </c>
      <c r="D252" s="25" t="s">
        <v>19</v>
      </c>
      <c r="E252" s="25" t="s">
        <v>1088</v>
      </c>
      <c r="F252" s="31" t="s">
        <v>1089</v>
      </c>
      <c r="G252" s="30" t="s">
        <v>1090</v>
      </c>
      <c r="H252" s="25" t="s">
        <v>949</v>
      </c>
      <c r="I252" s="38" t="s">
        <v>17</v>
      </c>
    </row>
    <row r="253" customHeight="1" spans="1:9">
      <c r="A253" s="24">
        <v>251</v>
      </c>
      <c r="B253" s="25" t="s">
        <v>935</v>
      </c>
      <c r="C253" s="32" t="s">
        <v>1091</v>
      </c>
      <c r="D253" s="25" t="s">
        <v>19</v>
      </c>
      <c r="E253" s="25" t="s">
        <v>1092</v>
      </c>
      <c r="F253" s="31" t="s">
        <v>1093</v>
      </c>
      <c r="G253" s="30" t="s">
        <v>1094</v>
      </c>
      <c r="H253" s="25" t="s">
        <v>1095</v>
      </c>
      <c r="I253" s="25" t="s">
        <v>24</v>
      </c>
    </row>
    <row r="254" customHeight="1" spans="1:9">
      <c r="A254" s="24">
        <v>252</v>
      </c>
      <c r="B254" s="25" t="s">
        <v>935</v>
      </c>
      <c r="C254" s="30" t="s">
        <v>1096</v>
      </c>
      <c r="D254" s="25" t="s">
        <v>19</v>
      </c>
      <c r="E254" s="25" t="s">
        <v>1097</v>
      </c>
      <c r="F254" s="31" t="s">
        <v>1098</v>
      </c>
      <c r="G254" s="30" t="s">
        <v>1099</v>
      </c>
      <c r="H254" s="25" t="s">
        <v>1063</v>
      </c>
      <c r="I254" s="25" t="s">
        <v>17</v>
      </c>
    </row>
    <row r="255" customHeight="1" spans="1:9">
      <c r="A255" s="24">
        <v>253</v>
      </c>
      <c r="B255" s="25" t="s">
        <v>935</v>
      </c>
      <c r="C255" s="30" t="s">
        <v>1100</v>
      </c>
      <c r="D255" s="25" t="s">
        <v>19</v>
      </c>
      <c r="E255" s="25" t="s">
        <v>1101</v>
      </c>
      <c r="F255" s="31">
        <v>2212141015</v>
      </c>
      <c r="G255" s="30" t="s">
        <v>1102</v>
      </c>
      <c r="H255" s="25" t="s">
        <v>995</v>
      </c>
      <c r="I255" s="25" t="s">
        <v>17</v>
      </c>
    </row>
    <row r="256" customHeight="1" spans="1:9">
      <c r="A256" s="24">
        <v>254</v>
      </c>
      <c r="B256" s="25" t="s">
        <v>935</v>
      </c>
      <c r="C256" s="30" t="s">
        <v>1103</v>
      </c>
      <c r="D256" s="25" t="s">
        <v>19</v>
      </c>
      <c r="E256" s="25" t="s">
        <v>1104</v>
      </c>
      <c r="F256" s="31" t="s">
        <v>1105</v>
      </c>
      <c r="G256" s="30" t="s">
        <v>1106</v>
      </c>
      <c r="H256" s="25" t="s">
        <v>999</v>
      </c>
      <c r="I256" s="25" t="s">
        <v>17</v>
      </c>
    </row>
    <row r="257" customHeight="1" spans="1:9">
      <c r="A257" s="24">
        <v>255</v>
      </c>
      <c r="B257" s="25" t="s">
        <v>935</v>
      </c>
      <c r="C257" s="30" t="s">
        <v>1107</v>
      </c>
      <c r="D257" s="25" t="s">
        <v>19</v>
      </c>
      <c r="E257" s="25" t="s">
        <v>1108</v>
      </c>
      <c r="F257" s="31" t="s">
        <v>1109</v>
      </c>
      <c r="G257" s="30" t="s">
        <v>1110</v>
      </c>
      <c r="H257" s="25" t="s">
        <v>1111</v>
      </c>
      <c r="I257" s="25" t="s">
        <v>63</v>
      </c>
    </row>
    <row r="258" customHeight="1" spans="1:9">
      <c r="A258" s="24">
        <v>256</v>
      </c>
      <c r="B258" s="25" t="s">
        <v>935</v>
      </c>
      <c r="C258" s="30" t="s">
        <v>1112</v>
      </c>
      <c r="D258" s="25" t="s">
        <v>19</v>
      </c>
      <c r="E258" s="25" t="s">
        <v>1113</v>
      </c>
      <c r="F258" s="31" t="s">
        <v>1114</v>
      </c>
      <c r="G258" s="34" t="s">
        <v>1115</v>
      </c>
      <c r="H258" s="25" t="s">
        <v>1116</v>
      </c>
      <c r="I258" s="38" t="s">
        <v>17</v>
      </c>
    </row>
    <row r="259" customHeight="1" spans="1:9">
      <c r="A259" s="24">
        <v>257</v>
      </c>
      <c r="B259" s="25" t="s">
        <v>935</v>
      </c>
      <c r="C259" s="30" t="s">
        <v>1117</v>
      </c>
      <c r="D259" s="25" t="s">
        <v>19</v>
      </c>
      <c r="E259" s="25" t="s">
        <v>1118</v>
      </c>
      <c r="F259" s="31" t="s">
        <v>1119</v>
      </c>
      <c r="G259" s="30" t="s">
        <v>1120</v>
      </c>
      <c r="H259" s="25" t="s">
        <v>1033</v>
      </c>
      <c r="I259" s="25" t="s">
        <v>17</v>
      </c>
    </row>
    <row r="260" customHeight="1" spans="1:9">
      <c r="A260" s="24">
        <v>258</v>
      </c>
      <c r="B260" s="25" t="s">
        <v>935</v>
      </c>
      <c r="C260" s="35" t="s">
        <v>1121</v>
      </c>
      <c r="D260" s="25" t="s">
        <v>19</v>
      </c>
      <c r="E260" s="25" t="s">
        <v>1122</v>
      </c>
      <c r="F260" s="24">
        <v>2212121055</v>
      </c>
      <c r="G260" s="34" t="s">
        <v>1123</v>
      </c>
      <c r="H260" s="25" t="s">
        <v>1009</v>
      </c>
      <c r="I260" s="38" t="s">
        <v>17</v>
      </c>
    </row>
    <row r="261" customHeight="1" spans="1:9">
      <c r="A261" s="24">
        <v>259</v>
      </c>
      <c r="B261" s="25" t="s">
        <v>935</v>
      </c>
      <c r="C261" s="32" t="s">
        <v>1124</v>
      </c>
      <c r="D261" s="25" t="s">
        <v>19</v>
      </c>
      <c r="E261" s="25" t="s">
        <v>1125</v>
      </c>
      <c r="F261" s="31" t="s">
        <v>1126</v>
      </c>
      <c r="G261" s="30" t="s">
        <v>1127</v>
      </c>
      <c r="H261" s="25" t="s">
        <v>1033</v>
      </c>
      <c r="I261" s="25" t="s">
        <v>17</v>
      </c>
    </row>
    <row r="262" customHeight="1" spans="1:9">
      <c r="A262" s="24">
        <v>260</v>
      </c>
      <c r="B262" s="25" t="s">
        <v>935</v>
      </c>
      <c r="C262" s="30" t="s">
        <v>1128</v>
      </c>
      <c r="D262" s="25" t="s">
        <v>12</v>
      </c>
      <c r="E262" s="25" t="s">
        <v>1129</v>
      </c>
      <c r="F262" s="31" t="s">
        <v>1130</v>
      </c>
      <c r="G262" s="34" t="s">
        <v>1131</v>
      </c>
      <c r="H262" s="25" t="s">
        <v>961</v>
      </c>
      <c r="I262" s="25" t="s">
        <v>24</v>
      </c>
    </row>
    <row r="263" customHeight="1" spans="1:9">
      <c r="A263" s="24">
        <v>261</v>
      </c>
      <c r="B263" s="25" t="s">
        <v>935</v>
      </c>
      <c r="C263" s="30" t="s">
        <v>1132</v>
      </c>
      <c r="D263" s="25" t="s">
        <v>19</v>
      </c>
      <c r="E263" s="25" t="s">
        <v>1133</v>
      </c>
      <c r="F263" s="31" t="s">
        <v>1134</v>
      </c>
      <c r="G263" s="30" t="s">
        <v>1135</v>
      </c>
      <c r="H263" s="25" t="s">
        <v>1136</v>
      </c>
      <c r="I263" s="25" t="s">
        <v>24</v>
      </c>
    </row>
    <row r="264" customHeight="1" spans="1:9">
      <c r="A264" s="24">
        <v>262</v>
      </c>
      <c r="B264" s="25" t="s">
        <v>935</v>
      </c>
      <c r="C264" s="30" t="s">
        <v>1137</v>
      </c>
      <c r="D264" s="25" t="s">
        <v>19</v>
      </c>
      <c r="E264" s="25" t="s">
        <v>1138</v>
      </c>
      <c r="F264" s="31" t="s">
        <v>1139</v>
      </c>
      <c r="G264" s="34" t="s">
        <v>1140</v>
      </c>
      <c r="H264" s="25" t="s">
        <v>1141</v>
      </c>
      <c r="I264" s="25" t="s">
        <v>63</v>
      </c>
    </row>
    <row r="265" customHeight="1" spans="1:9">
      <c r="A265" s="24">
        <v>263</v>
      </c>
      <c r="B265" s="25" t="s">
        <v>935</v>
      </c>
      <c r="C265" s="30" t="s">
        <v>1142</v>
      </c>
      <c r="D265" s="25" t="s">
        <v>19</v>
      </c>
      <c r="E265" s="25" t="s">
        <v>1143</v>
      </c>
      <c r="F265" s="31">
        <v>2212151053</v>
      </c>
      <c r="G265" s="30" t="s">
        <v>1144</v>
      </c>
      <c r="H265" s="25" t="s">
        <v>450</v>
      </c>
      <c r="I265" s="25" t="s">
        <v>17</v>
      </c>
    </row>
    <row r="266" customHeight="1" spans="1:9">
      <c r="A266" s="24">
        <v>264</v>
      </c>
      <c r="B266" s="25" t="s">
        <v>935</v>
      </c>
      <c r="C266" s="30" t="s">
        <v>1145</v>
      </c>
      <c r="D266" s="25" t="s">
        <v>12</v>
      </c>
      <c r="E266" s="25" t="s">
        <v>1146</v>
      </c>
      <c r="F266" s="31" t="s">
        <v>1147</v>
      </c>
      <c r="G266" s="30" t="s">
        <v>1148</v>
      </c>
      <c r="H266" s="25" t="s">
        <v>1149</v>
      </c>
      <c r="I266" s="38" t="s">
        <v>17</v>
      </c>
    </row>
    <row r="267" customHeight="1" spans="1:9">
      <c r="A267" s="24">
        <v>265</v>
      </c>
      <c r="B267" s="25" t="s">
        <v>935</v>
      </c>
      <c r="C267" s="30" t="s">
        <v>1150</v>
      </c>
      <c r="D267" s="25" t="s">
        <v>12</v>
      </c>
      <c r="E267" s="25" t="s">
        <v>1151</v>
      </c>
      <c r="F267" s="24">
        <v>2212121041</v>
      </c>
      <c r="G267" s="30" t="s">
        <v>1152</v>
      </c>
      <c r="H267" s="25" t="s">
        <v>1141</v>
      </c>
      <c r="I267" s="25" t="s">
        <v>63</v>
      </c>
    </row>
    <row r="268" customHeight="1" spans="1:9">
      <c r="A268" s="24">
        <v>266</v>
      </c>
      <c r="B268" s="25" t="s">
        <v>935</v>
      </c>
      <c r="C268" s="30" t="s">
        <v>1153</v>
      </c>
      <c r="D268" s="25" t="s">
        <v>12</v>
      </c>
      <c r="E268" s="25" t="s">
        <v>1154</v>
      </c>
      <c r="F268" s="31" t="s">
        <v>1155</v>
      </c>
      <c r="G268" s="30" t="s">
        <v>1156</v>
      </c>
      <c r="H268" s="25" t="s">
        <v>1116</v>
      </c>
      <c r="I268" s="38" t="s">
        <v>17</v>
      </c>
    </row>
    <row r="269" customHeight="1" spans="1:9">
      <c r="A269" s="24">
        <v>267</v>
      </c>
      <c r="B269" s="25" t="s">
        <v>935</v>
      </c>
      <c r="C269" s="30" t="s">
        <v>1157</v>
      </c>
      <c r="D269" s="25" t="s">
        <v>19</v>
      </c>
      <c r="E269" s="25" t="s">
        <v>1158</v>
      </c>
      <c r="F269" s="31" t="s">
        <v>1159</v>
      </c>
      <c r="G269" s="32"/>
      <c r="H269" s="25" t="s">
        <v>1160</v>
      </c>
      <c r="I269" s="25" t="s">
        <v>17</v>
      </c>
    </row>
    <row r="270" customHeight="1" spans="1:9">
      <c r="A270" s="24">
        <v>268</v>
      </c>
      <c r="B270" s="25" t="s">
        <v>935</v>
      </c>
      <c r="C270" s="30" t="s">
        <v>1161</v>
      </c>
      <c r="D270" s="25" t="s">
        <v>19</v>
      </c>
      <c r="E270" s="25" t="s">
        <v>1162</v>
      </c>
      <c r="F270" s="31">
        <v>2112151036</v>
      </c>
      <c r="G270" s="30" t="s">
        <v>1163</v>
      </c>
      <c r="H270" s="25" t="s">
        <v>1164</v>
      </c>
      <c r="I270" s="25" t="s">
        <v>24</v>
      </c>
    </row>
    <row r="271" customHeight="1" spans="1:9">
      <c r="A271" s="24">
        <v>269</v>
      </c>
      <c r="B271" s="25" t="s">
        <v>935</v>
      </c>
      <c r="C271" s="35" t="s">
        <v>1165</v>
      </c>
      <c r="D271" s="25" t="s">
        <v>12</v>
      </c>
      <c r="E271" s="25" t="s">
        <v>1166</v>
      </c>
      <c r="F271" s="24">
        <v>2212121023</v>
      </c>
      <c r="G271" s="34" t="s">
        <v>1167</v>
      </c>
      <c r="H271" s="25" t="s">
        <v>1168</v>
      </c>
      <c r="I271" s="25" t="s">
        <v>40</v>
      </c>
    </row>
    <row r="272" customHeight="1" spans="1:9">
      <c r="A272" s="24">
        <v>270</v>
      </c>
      <c r="B272" s="25" t="s">
        <v>935</v>
      </c>
      <c r="C272" s="30" t="s">
        <v>1169</v>
      </c>
      <c r="D272" s="25" t="s">
        <v>12</v>
      </c>
      <c r="E272" s="25" t="s">
        <v>1170</v>
      </c>
      <c r="F272" s="31" t="s">
        <v>1171</v>
      </c>
      <c r="G272" s="34" t="s">
        <v>1172</v>
      </c>
      <c r="H272" s="25" t="s">
        <v>1033</v>
      </c>
      <c r="I272" s="38" t="s">
        <v>17</v>
      </c>
    </row>
    <row r="273" customHeight="1" spans="1:9">
      <c r="A273" s="24">
        <v>271</v>
      </c>
      <c r="B273" s="25" t="s">
        <v>935</v>
      </c>
      <c r="C273" s="30" t="s">
        <v>1173</v>
      </c>
      <c r="D273" s="25" t="s">
        <v>12</v>
      </c>
      <c r="E273" s="25" t="s">
        <v>1174</v>
      </c>
      <c r="F273" s="31">
        <v>2212141053</v>
      </c>
      <c r="G273" s="30" t="s">
        <v>1175</v>
      </c>
      <c r="H273" s="25" t="s">
        <v>1045</v>
      </c>
      <c r="I273" s="25" t="s">
        <v>63</v>
      </c>
    </row>
    <row r="274" customHeight="1" spans="1:9">
      <c r="A274" s="24">
        <v>272</v>
      </c>
      <c r="B274" s="25" t="s">
        <v>935</v>
      </c>
      <c r="C274" s="32" t="s">
        <v>1176</v>
      </c>
      <c r="D274" s="25" t="s">
        <v>19</v>
      </c>
      <c r="E274" s="25" t="s">
        <v>1177</v>
      </c>
      <c r="F274" s="24">
        <v>2212121002</v>
      </c>
      <c r="G274" s="30" t="s">
        <v>1178</v>
      </c>
      <c r="H274" s="25" t="s">
        <v>1111</v>
      </c>
      <c r="I274" s="25" t="s">
        <v>17</v>
      </c>
    </row>
    <row r="275" customHeight="1" spans="1:9">
      <c r="A275" s="24">
        <v>273</v>
      </c>
      <c r="B275" s="25" t="s">
        <v>935</v>
      </c>
      <c r="C275" s="32" t="s">
        <v>1176</v>
      </c>
      <c r="D275" s="25" t="s">
        <v>19</v>
      </c>
      <c r="E275" s="25" t="s">
        <v>1177</v>
      </c>
      <c r="F275" s="31" t="s">
        <v>1179</v>
      </c>
      <c r="G275" s="30" t="s">
        <v>1180</v>
      </c>
      <c r="H275" s="25" t="s">
        <v>1111</v>
      </c>
      <c r="I275" s="25" t="s">
        <v>17</v>
      </c>
    </row>
    <row r="276" customHeight="1" spans="1:9">
      <c r="A276" s="24">
        <v>274</v>
      </c>
      <c r="B276" s="25" t="s">
        <v>935</v>
      </c>
      <c r="C276" s="35" t="s">
        <v>1181</v>
      </c>
      <c r="D276" s="25" t="s">
        <v>19</v>
      </c>
      <c r="E276" s="25" t="s">
        <v>1182</v>
      </c>
      <c r="F276" s="24">
        <v>2212121045</v>
      </c>
      <c r="G276" s="35" t="s">
        <v>1183</v>
      </c>
      <c r="H276" s="25" t="s">
        <v>1149</v>
      </c>
      <c r="I276" s="38" t="s">
        <v>17</v>
      </c>
    </row>
    <row r="277" customHeight="1" spans="1:9">
      <c r="A277" s="24">
        <v>275</v>
      </c>
      <c r="B277" s="25" t="s">
        <v>935</v>
      </c>
      <c r="C277" s="34" t="s">
        <v>1184</v>
      </c>
      <c r="D277" s="25" t="s">
        <v>12</v>
      </c>
      <c r="E277" s="25" t="s">
        <v>1185</v>
      </c>
      <c r="F277" s="24">
        <v>2212121009</v>
      </c>
      <c r="G277" s="34" t="s">
        <v>1186</v>
      </c>
      <c r="H277" s="25" t="s">
        <v>1141</v>
      </c>
      <c r="I277" s="25" t="s">
        <v>63</v>
      </c>
    </row>
    <row r="278" s="16" customFormat="1" customHeight="1" spans="1:9">
      <c r="A278" s="24">
        <v>276</v>
      </c>
      <c r="B278" s="25" t="s">
        <v>935</v>
      </c>
      <c r="C278" s="30" t="s">
        <v>380</v>
      </c>
      <c r="D278" s="25" t="s">
        <v>19</v>
      </c>
      <c r="E278" s="25" t="s">
        <v>1187</v>
      </c>
      <c r="F278" s="31" t="s">
        <v>1188</v>
      </c>
      <c r="G278" s="30" t="s">
        <v>1189</v>
      </c>
      <c r="H278" s="25" t="s">
        <v>1149</v>
      </c>
      <c r="I278" s="38" t="s">
        <v>17</v>
      </c>
    </row>
    <row r="279" customHeight="1" spans="1:9">
      <c r="A279" s="24">
        <v>277</v>
      </c>
      <c r="B279" s="33" t="s">
        <v>1190</v>
      </c>
      <c r="C279" s="30" t="s">
        <v>1191</v>
      </c>
      <c r="D279" s="25" t="s">
        <v>19</v>
      </c>
      <c r="E279" s="39" t="s">
        <v>1192</v>
      </c>
      <c r="F279" s="31" t="s">
        <v>1193</v>
      </c>
      <c r="G279" s="40" t="s">
        <v>1194</v>
      </c>
      <c r="H279" s="39" t="s">
        <v>1195</v>
      </c>
      <c r="I279" s="39" t="s">
        <v>63</v>
      </c>
    </row>
    <row r="280" customHeight="1" spans="1:9">
      <c r="A280" s="24">
        <v>278</v>
      </c>
      <c r="B280" s="33" t="s">
        <v>1190</v>
      </c>
      <c r="C280" s="30" t="s">
        <v>1196</v>
      </c>
      <c r="D280" s="25" t="s">
        <v>19</v>
      </c>
      <c r="E280" s="25" t="s">
        <v>1197</v>
      </c>
      <c r="F280" s="31" t="s">
        <v>1198</v>
      </c>
      <c r="G280" s="30" t="s">
        <v>1199</v>
      </c>
      <c r="H280" s="25" t="s">
        <v>1200</v>
      </c>
      <c r="I280" s="25" t="s">
        <v>1201</v>
      </c>
    </row>
    <row r="281" customHeight="1" spans="1:9">
      <c r="A281" s="24">
        <v>279</v>
      </c>
      <c r="B281" s="33" t="s">
        <v>1190</v>
      </c>
      <c r="C281" s="30" t="s">
        <v>1202</v>
      </c>
      <c r="D281" s="25" t="s">
        <v>19</v>
      </c>
      <c r="E281" s="38" t="s">
        <v>1203</v>
      </c>
      <c r="F281" s="31" t="s">
        <v>1204</v>
      </c>
      <c r="G281" s="34" t="s">
        <v>1205</v>
      </c>
      <c r="H281" s="38" t="s">
        <v>1206</v>
      </c>
      <c r="I281" s="25" t="s">
        <v>40</v>
      </c>
    </row>
    <row r="282" customHeight="1" spans="1:9">
      <c r="A282" s="24">
        <v>280</v>
      </c>
      <c r="B282" s="33" t="s">
        <v>1190</v>
      </c>
      <c r="C282" s="30" t="s">
        <v>1207</v>
      </c>
      <c r="D282" s="25" t="s">
        <v>19</v>
      </c>
      <c r="E282" s="25" t="s">
        <v>1208</v>
      </c>
      <c r="F282" s="31">
        <v>2106162020</v>
      </c>
      <c r="G282" s="30" t="s">
        <v>1209</v>
      </c>
      <c r="H282" s="25" t="s">
        <v>1210</v>
      </c>
      <c r="I282" s="25" t="s">
        <v>17</v>
      </c>
    </row>
    <row r="283" customHeight="1" spans="1:9">
      <c r="A283" s="24">
        <v>281</v>
      </c>
      <c r="B283" s="33" t="s">
        <v>1190</v>
      </c>
      <c r="C283" s="30" t="s">
        <v>1211</v>
      </c>
      <c r="D283" s="25" t="s">
        <v>19</v>
      </c>
      <c r="E283" s="25" t="s">
        <v>1212</v>
      </c>
      <c r="F283" s="24">
        <v>2206191035</v>
      </c>
      <c r="G283" s="30" t="s">
        <v>1213</v>
      </c>
      <c r="H283" s="25" t="s">
        <v>1214</v>
      </c>
      <c r="I283" s="25" t="s">
        <v>1215</v>
      </c>
    </row>
    <row r="284" customHeight="1" spans="1:9">
      <c r="A284" s="24">
        <v>282</v>
      </c>
      <c r="B284" s="33" t="s">
        <v>1190</v>
      </c>
      <c r="C284" s="30" t="s">
        <v>1216</v>
      </c>
      <c r="D284" s="25" t="s">
        <v>19</v>
      </c>
      <c r="E284" s="25" t="s">
        <v>1217</v>
      </c>
      <c r="F284" s="31" t="s">
        <v>1218</v>
      </c>
      <c r="G284" s="30" t="s">
        <v>1219</v>
      </c>
      <c r="H284" s="25" t="s">
        <v>1220</v>
      </c>
      <c r="I284" s="25" t="s">
        <v>1221</v>
      </c>
    </row>
    <row r="285" customHeight="1" spans="1:9">
      <c r="A285" s="24">
        <v>283</v>
      </c>
      <c r="B285" s="33" t="s">
        <v>1190</v>
      </c>
      <c r="C285" s="30" t="s">
        <v>1222</v>
      </c>
      <c r="D285" s="25" t="s">
        <v>19</v>
      </c>
      <c r="E285" s="25" t="s">
        <v>1223</v>
      </c>
      <c r="F285" s="31" t="s">
        <v>1224</v>
      </c>
      <c r="G285" s="30" t="s">
        <v>1225</v>
      </c>
      <c r="H285" s="25" t="s">
        <v>1226</v>
      </c>
      <c r="I285" s="25" t="s">
        <v>17</v>
      </c>
    </row>
    <row r="286" customHeight="1" spans="1:9">
      <c r="A286" s="24">
        <v>284</v>
      </c>
      <c r="B286" s="33" t="s">
        <v>1190</v>
      </c>
      <c r="C286" s="30" t="s">
        <v>1227</v>
      </c>
      <c r="D286" s="25" t="s">
        <v>19</v>
      </c>
      <c r="E286" s="25" t="s">
        <v>1228</v>
      </c>
      <c r="F286" s="24">
        <v>2106221048</v>
      </c>
      <c r="G286" s="30" t="s">
        <v>1229</v>
      </c>
      <c r="H286" s="25" t="s">
        <v>1230</v>
      </c>
      <c r="I286" s="25" t="s">
        <v>40</v>
      </c>
    </row>
    <row r="287" customHeight="1" spans="1:9">
      <c r="A287" s="24">
        <v>285</v>
      </c>
      <c r="B287" s="33" t="s">
        <v>1190</v>
      </c>
      <c r="C287" s="30" t="s">
        <v>1231</v>
      </c>
      <c r="D287" s="25" t="s">
        <v>19</v>
      </c>
      <c r="E287" s="25" t="s">
        <v>1232</v>
      </c>
      <c r="F287" s="31">
        <v>2106162041</v>
      </c>
      <c r="G287" s="30" t="s">
        <v>1233</v>
      </c>
      <c r="H287" s="25" t="s">
        <v>1234</v>
      </c>
      <c r="I287" s="25" t="s">
        <v>1235</v>
      </c>
    </row>
    <row r="288" customHeight="1" spans="1:9">
      <c r="A288" s="24">
        <v>286</v>
      </c>
      <c r="B288" s="33" t="s">
        <v>1190</v>
      </c>
      <c r="C288" s="30" t="s">
        <v>1236</v>
      </c>
      <c r="D288" s="25" t="s">
        <v>19</v>
      </c>
      <c r="E288" s="25" t="s">
        <v>1237</v>
      </c>
      <c r="F288" s="24">
        <v>2106201030</v>
      </c>
      <c r="G288" s="30" t="s">
        <v>1238</v>
      </c>
      <c r="H288" s="25" t="s">
        <v>1239</v>
      </c>
      <c r="I288" s="25" t="s">
        <v>40</v>
      </c>
    </row>
    <row r="289" customHeight="1" spans="1:9">
      <c r="A289" s="24">
        <v>287</v>
      </c>
      <c r="B289" s="33" t="s">
        <v>1190</v>
      </c>
      <c r="C289" s="30" t="s">
        <v>1240</v>
      </c>
      <c r="D289" s="25" t="s">
        <v>19</v>
      </c>
      <c r="E289" s="25" t="s">
        <v>1241</v>
      </c>
      <c r="F289" s="24">
        <v>2106191038</v>
      </c>
      <c r="G289" s="30" t="s">
        <v>1242</v>
      </c>
      <c r="H289" s="25" t="s">
        <v>1230</v>
      </c>
      <c r="I289" s="25" t="s">
        <v>40</v>
      </c>
    </row>
    <row r="290" customHeight="1" spans="1:9">
      <c r="A290" s="24">
        <v>288</v>
      </c>
      <c r="B290" s="33" t="s">
        <v>1190</v>
      </c>
      <c r="C290" s="30" t="s">
        <v>1243</v>
      </c>
      <c r="D290" s="25" t="s">
        <v>19</v>
      </c>
      <c r="E290" s="25" t="s">
        <v>1244</v>
      </c>
      <c r="F290" s="24" t="s">
        <v>1245</v>
      </c>
      <c r="G290" s="30" t="s">
        <v>1246</v>
      </c>
      <c r="H290" s="25" t="s">
        <v>1247</v>
      </c>
      <c r="I290" s="25" t="s">
        <v>1235</v>
      </c>
    </row>
    <row r="291" customHeight="1" spans="1:9">
      <c r="A291" s="24">
        <v>289</v>
      </c>
      <c r="B291" s="33" t="s">
        <v>1190</v>
      </c>
      <c r="C291" s="32" t="s">
        <v>1248</v>
      </c>
      <c r="D291" s="25" t="s">
        <v>19</v>
      </c>
      <c r="E291" s="25" t="s">
        <v>1249</v>
      </c>
      <c r="F291" s="31" t="s">
        <v>1250</v>
      </c>
      <c r="G291" s="30" t="s">
        <v>1251</v>
      </c>
      <c r="H291" s="25" t="s">
        <v>1252</v>
      </c>
      <c r="I291" s="25" t="s">
        <v>306</v>
      </c>
    </row>
    <row r="292" customHeight="1" spans="1:9">
      <c r="A292" s="24">
        <v>290</v>
      </c>
      <c r="B292" s="33" t="s">
        <v>1190</v>
      </c>
      <c r="C292" s="30" t="s">
        <v>1253</v>
      </c>
      <c r="D292" s="25" t="s">
        <v>19</v>
      </c>
      <c r="E292" s="25" t="s">
        <v>1254</v>
      </c>
      <c r="F292" s="31" t="s">
        <v>1255</v>
      </c>
      <c r="G292" s="30" t="s">
        <v>1256</v>
      </c>
      <c r="H292" s="25" t="s">
        <v>1257</v>
      </c>
      <c r="I292" s="25" t="s">
        <v>17</v>
      </c>
    </row>
    <row r="293" customHeight="1" spans="1:9">
      <c r="A293" s="24">
        <v>291</v>
      </c>
      <c r="B293" s="33" t="s">
        <v>1190</v>
      </c>
      <c r="C293" s="30" t="s">
        <v>1258</v>
      </c>
      <c r="D293" s="25" t="s">
        <v>19</v>
      </c>
      <c r="E293" s="25" t="s">
        <v>1259</v>
      </c>
      <c r="F293" s="31" t="s">
        <v>1260</v>
      </c>
      <c r="G293" s="30" t="s">
        <v>1261</v>
      </c>
      <c r="H293" s="25" t="s">
        <v>1262</v>
      </c>
      <c r="I293" s="25" t="s">
        <v>24</v>
      </c>
    </row>
    <row r="294" customHeight="1" spans="1:9">
      <c r="A294" s="24">
        <v>292</v>
      </c>
      <c r="B294" s="33" t="s">
        <v>1190</v>
      </c>
      <c r="C294" s="32" t="s">
        <v>1263</v>
      </c>
      <c r="D294" s="25" t="s">
        <v>19</v>
      </c>
      <c r="E294" s="25" t="s">
        <v>1264</v>
      </c>
      <c r="F294" s="31" t="s">
        <v>1265</v>
      </c>
      <c r="G294" s="30" t="s">
        <v>1266</v>
      </c>
      <c r="H294" s="25" t="s">
        <v>1267</v>
      </c>
      <c r="I294" s="25" t="s">
        <v>1268</v>
      </c>
    </row>
    <row r="295" customHeight="1" spans="1:9">
      <c r="A295" s="24">
        <v>293</v>
      </c>
      <c r="B295" s="33" t="s">
        <v>1190</v>
      </c>
      <c r="C295" s="30" t="s">
        <v>1269</v>
      </c>
      <c r="D295" s="25" t="s">
        <v>19</v>
      </c>
      <c r="E295" s="25" t="s">
        <v>1270</v>
      </c>
      <c r="F295" s="24">
        <v>2106131025</v>
      </c>
      <c r="G295" s="30" t="s">
        <v>1271</v>
      </c>
      <c r="H295" s="25" t="s">
        <v>1230</v>
      </c>
      <c r="I295" s="25" t="s">
        <v>40</v>
      </c>
    </row>
    <row r="296" customHeight="1" spans="1:9">
      <c r="A296" s="24">
        <v>294</v>
      </c>
      <c r="B296" s="33" t="s">
        <v>1190</v>
      </c>
      <c r="C296" s="30" t="s">
        <v>1272</v>
      </c>
      <c r="D296" s="25" t="s">
        <v>19</v>
      </c>
      <c r="E296" s="25" t="s">
        <v>1273</v>
      </c>
      <c r="F296" s="24" t="s">
        <v>1274</v>
      </c>
      <c r="G296" s="30" t="s">
        <v>1275</v>
      </c>
      <c r="H296" s="25" t="s">
        <v>1262</v>
      </c>
      <c r="I296" s="25" t="s">
        <v>24</v>
      </c>
    </row>
    <row r="297" customHeight="1" spans="1:9">
      <c r="A297" s="24">
        <v>295</v>
      </c>
      <c r="B297" s="33" t="s">
        <v>1190</v>
      </c>
      <c r="C297" s="30" t="s">
        <v>1276</v>
      </c>
      <c r="D297" s="25" t="s">
        <v>19</v>
      </c>
      <c r="E297" s="25" t="s">
        <v>1277</v>
      </c>
      <c r="F297" s="24" t="s">
        <v>1278</v>
      </c>
      <c r="G297" s="30" t="s">
        <v>1279</v>
      </c>
      <c r="H297" s="25" t="s">
        <v>1280</v>
      </c>
      <c r="I297" s="25" t="s">
        <v>24</v>
      </c>
    </row>
    <row r="298" customHeight="1" spans="1:9">
      <c r="A298" s="24">
        <v>296</v>
      </c>
      <c r="B298" s="33" t="s">
        <v>1190</v>
      </c>
      <c r="C298" s="30" t="s">
        <v>1281</v>
      </c>
      <c r="D298" s="25" t="s">
        <v>19</v>
      </c>
      <c r="E298" s="25" t="s">
        <v>1282</v>
      </c>
      <c r="F298" s="31" t="s">
        <v>1283</v>
      </c>
      <c r="G298" s="30" t="s">
        <v>1284</v>
      </c>
      <c r="H298" s="25" t="s">
        <v>1247</v>
      </c>
      <c r="I298" s="25" t="s">
        <v>1235</v>
      </c>
    </row>
    <row r="299" customHeight="1" spans="1:9">
      <c r="A299" s="24">
        <v>297</v>
      </c>
      <c r="B299" s="33" t="s">
        <v>1190</v>
      </c>
      <c r="C299" s="30" t="s">
        <v>1285</v>
      </c>
      <c r="D299" s="25" t="s">
        <v>19</v>
      </c>
      <c r="E299" s="25" t="s">
        <v>1286</v>
      </c>
      <c r="F299" s="31" t="s">
        <v>1287</v>
      </c>
      <c r="G299" s="30" t="s">
        <v>1288</v>
      </c>
      <c r="H299" s="25" t="s">
        <v>1195</v>
      </c>
      <c r="I299" s="25" t="s">
        <v>63</v>
      </c>
    </row>
    <row r="300" customHeight="1" spans="1:9">
      <c r="A300" s="24">
        <v>298</v>
      </c>
      <c r="B300" s="33" t="s">
        <v>1190</v>
      </c>
      <c r="C300" s="30" t="s">
        <v>1289</v>
      </c>
      <c r="D300" s="25" t="s">
        <v>19</v>
      </c>
      <c r="E300" s="25" t="s">
        <v>1290</v>
      </c>
      <c r="F300" s="24">
        <v>2206131033</v>
      </c>
      <c r="G300" s="30" t="s">
        <v>1291</v>
      </c>
      <c r="H300" s="25" t="s">
        <v>1252</v>
      </c>
      <c r="I300" s="25" t="s">
        <v>306</v>
      </c>
    </row>
    <row r="301" customHeight="1" spans="1:9">
      <c r="A301" s="24">
        <v>299</v>
      </c>
      <c r="B301" s="33" t="s">
        <v>1190</v>
      </c>
      <c r="C301" s="30" t="s">
        <v>1292</v>
      </c>
      <c r="D301" s="25" t="s">
        <v>19</v>
      </c>
      <c r="E301" s="25" t="s">
        <v>1293</v>
      </c>
      <c r="F301" s="24">
        <v>2103112028</v>
      </c>
      <c r="G301" s="30" t="s">
        <v>1294</v>
      </c>
      <c r="H301" s="25" t="s">
        <v>1295</v>
      </c>
      <c r="I301" s="25" t="s">
        <v>17</v>
      </c>
    </row>
    <row r="302" customHeight="1" spans="1:9">
      <c r="A302" s="24">
        <v>300</v>
      </c>
      <c r="B302" s="33" t="s">
        <v>1190</v>
      </c>
      <c r="C302" s="30" t="s">
        <v>1296</v>
      </c>
      <c r="D302" s="25" t="s">
        <v>19</v>
      </c>
      <c r="E302" s="25" t="s">
        <v>1297</v>
      </c>
      <c r="F302" s="24" t="s">
        <v>1298</v>
      </c>
      <c r="G302" s="30" t="s">
        <v>1299</v>
      </c>
      <c r="H302" s="25" t="s">
        <v>1300</v>
      </c>
      <c r="I302" s="25" t="s">
        <v>24</v>
      </c>
    </row>
    <row r="303" customHeight="1" spans="1:9">
      <c r="A303" s="24">
        <v>301</v>
      </c>
      <c r="B303" s="33" t="s">
        <v>1190</v>
      </c>
      <c r="C303" s="30" t="s">
        <v>1301</v>
      </c>
      <c r="D303" s="25" t="s">
        <v>19</v>
      </c>
      <c r="E303" s="25" t="s">
        <v>1302</v>
      </c>
      <c r="F303" s="24">
        <v>2106191027</v>
      </c>
      <c r="G303" s="30" t="s">
        <v>1303</v>
      </c>
      <c r="H303" s="25" t="s">
        <v>1230</v>
      </c>
      <c r="I303" s="25" t="s">
        <v>40</v>
      </c>
    </row>
    <row r="304" customHeight="1" spans="1:9">
      <c r="A304" s="24">
        <v>302</v>
      </c>
      <c r="B304" s="33" t="s">
        <v>1190</v>
      </c>
      <c r="C304" s="30" t="s">
        <v>1304</v>
      </c>
      <c r="D304" s="25" t="s">
        <v>19</v>
      </c>
      <c r="E304" s="25" t="s">
        <v>1305</v>
      </c>
      <c r="F304" s="31" t="s">
        <v>1306</v>
      </c>
      <c r="G304" s="30" t="s">
        <v>1307</v>
      </c>
      <c r="H304" s="25" t="s">
        <v>1252</v>
      </c>
      <c r="I304" s="25" t="s">
        <v>306</v>
      </c>
    </row>
    <row r="305" customHeight="1" spans="1:9">
      <c r="A305" s="24">
        <v>303</v>
      </c>
      <c r="B305" s="33" t="s">
        <v>1190</v>
      </c>
      <c r="C305" s="32" t="s">
        <v>1308</v>
      </c>
      <c r="D305" s="25" t="s">
        <v>19</v>
      </c>
      <c r="E305" s="25" t="s">
        <v>1309</v>
      </c>
      <c r="F305" s="24">
        <v>2206131027</v>
      </c>
      <c r="G305" s="30" t="s">
        <v>1310</v>
      </c>
      <c r="H305" s="25" t="s">
        <v>1252</v>
      </c>
      <c r="I305" s="25" t="s">
        <v>306</v>
      </c>
    </row>
    <row r="306" customHeight="1" spans="1:9">
      <c r="A306" s="24">
        <v>304</v>
      </c>
      <c r="B306" s="33" t="s">
        <v>1190</v>
      </c>
      <c r="C306" s="30" t="s">
        <v>1311</v>
      </c>
      <c r="D306" s="25" t="s">
        <v>19</v>
      </c>
      <c r="E306" s="25" t="s">
        <v>1312</v>
      </c>
      <c r="F306" s="31" t="s">
        <v>1313</v>
      </c>
      <c r="G306" s="30" t="s">
        <v>1314</v>
      </c>
      <c r="H306" s="25" t="s">
        <v>1252</v>
      </c>
      <c r="I306" s="25" t="s">
        <v>306</v>
      </c>
    </row>
    <row r="307" customHeight="1" spans="1:9">
      <c r="A307" s="24">
        <v>305</v>
      </c>
      <c r="B307" s="33" t="s">
        <v>1190</v>
      </c>
      <c r="C307" s="30" t="s">
        <v>1315</v>
      </c>
      <c r="D307" s="25" t="s">
        <v>19</v>
      </c>
      <c r="E307" s="25" t="s">
        <v>1316</v>
      </c>
      <c r="F307" s="24">
        <v>2106131010</v>
      </c>
      <c r="G307" s="30" t="s">
        <v>1317</v>
      </c>
      <c r="H307" s="25" t="s">
        <v>1318</v>
      </c>
      <c r="I307" s="25" t="s">
        <v>24</v>
      </c>
    </row>
    <row r="308" customHeight="1" spans="1:9">
      <c r="A308" s="24">
        <v>306</v>
      </c>
      <c r="B308" s="33" t="s">
        <v>1190</v>
      </c>
      <c r="C308" s="30" t="s">
        <v>1319</v>
      </c>
      <c r="D308" s="25" t="s">
        <v>19</v>
      </c>
      <c r="E308" s="25" t="s">
        <v>1320</v>
      </c>
      <c r="F308" s="24" t="s">
        <v>1321</v>
      </c>
      <c r="G308" s="30" t="s">
        <v>1322</v>
      </c>
      <c r="H308" s="25" t="s">
        <v>1280</v>
      </c>
      <c r="I308" s="25" t="s">
        <v>24</v>
      </c>
    </row>
    <row r="309" customHeight="1" spans="1:9">
      <c r="A309" s="24">
        <v>307</v>
      </c>
      <c r="B309" s="33" t="s">
        <v>1190</v>
      </c>
      <c r="C309" s="30" t="s">
        <v>1323</v>
      </c>
      <c r="D309" s="25" t="s">
        <v>19</v>
      </c>
      <c r="E309" s="25" t="s">
        <v>1324</v>
      </c>
      <c r="F309" s="24">
        <v>2106132014</v>
      </c>
      <c r="G309" s="30" t="s">
        <v>1325</v>
      </c>
      <c r="H309" s="25" t="s">
        <v>1318</v>
      </c>
      <c r="I309" s="25" t="s">
        <v>24</v>
      </c>
    </row>
    <row r="310" customHeight="1" spans="1:9">
      <c r="A310" s="24">
        <v>308</v>
      </c>
      <c r="B310" s="33" t="s">
        <v>1190</v>
      </c>
      <c r="C310" s="30" t="s">
        <v>1326</v>
      </c>
      <c r="D310" s="25" t="s">
        <v>19</v>
      </c>
      <c r="E310" s="25" t="s">
        <v>1327</v>
      </c>
      <c r="F310" s="24">
        <v>2106191005</v>
      </c>
      <c r="G310" s="30" t="s">
        <v>1328</v>
      </c>
      <c r="H310" s="25" t="s">
        <v>1230</v>
      </c>
      <c r="I310" s="25" t="s">
        <v>40</v>
      </c>
    </row>
    <row r="311" customHeight="1" spans="1:9">
      <c r="A311" s="24">
        <v>309</v>
      </c>
      <c r="B311" s="33" t="s">
        <v>1190</v>
      </c>
      <c r="C311" s="30" t="s">
        <v>1329</v>
      </c>
      <c r="D311" s="25" t="s">
        <v>19</v>
      </c>
      <c r="E311" s="25" t="s">
        <v>1330</v>
      </c>
      <c r="F311" s="24" t="s">
        <v>1331</v>
      </c>
      <c r="G311" s="30" t="s">
        <v>1332</v>
      </c>
      <c r="H311" s="25" t="s">
        <v>1333</v>
      </c>
      <c r="I311" s="24"/>
    </row>
    <row r="312" customHeight="1" spans="1:9">
      <c r="A312" s="24">
        <v>310</v>
      </c>
      <c r="B312" s="33" t="s">
        <v>1190</v>
      </c>
      <c r="C312" s="30" t="s">
        <v>1334</v>
      </c>
      <c r="D312" s="25" t="s">
        <v>19</v>
      </c>
      <c r="E312" s="25" t="s">
        <v>1335</v>
      </c>
      <c r="F312" s="24">
        <v>2205121043</v>
      </c>
      <c r="G312" s="30" t="s">
        <v>1336</v>
      </c>
      <c r="H312" s="25" t="s">
        <v>1257</v>
      </c>
      <c r="I312" s="25" t="s">
        <v>17</v>
      </c>
    </row>
    <row r="313" customHeight="1" spans="1:9">
      <c r="A313" s="24">
        <v>311</v>
      </c>
      <c r="B313" s="33" t="s">
        <v>1190</v>
      </c>
      <c r="C313" s="30" t="s">
        <v>1337</v>
      </c>
      <c r="D313" s="25" t="s">
        <v>19</v>
      </c>
      <c r="E313" s="25" t="s">
        <v>1338</v>
      </c>
      <c r="F313" s="24" t="s">
        <v>1339</v>
      </c>
      <c r="G313" s="30" t="s">
        <v>1340</v>
      </c>
      <c r="H313" s="25" t="s">
        <v>1300</v>
      </c>
      <c r="I313" s="25" t="s">
        <v>24</v>
      </c>
    </row>
    <row r="314" customHeight="1" spans="1:9">
      <c r="A314" s="24">
        <v>312</v>
      </c>
      <c r="B314" s="33" t="s">
        <v>1190</v>
      </c>
      <c r="C314" s="30" t="s">
        <v>1341</v>
      </c>
      <c r="D314" s="25" t="s">
        <v>19</v>
      </c>
      <c r="E314" s="25" t="s">
        <v>1342</v>
      </c>
      <c r="F314" s="24" t="s">
        <v>1343</v>
      </c>
      <c r="G314" s="30" t="s">
        <v>1344</v>
      </c>
      <c r="H314" s="25" t="s">
        <v>1345</v>
      </c>
      <c r="I314" s="24"/>
    </row>
    <row r="315" customHeight="1" spans="1:9">
      <c r="A315" s="24">
        <v>313</v>
      </c>
      <c r="B315" s="33" t="s">
        <v>1190</v>
      </c>
      <c r="C315" s="30" t="s">
        <v>1346</v>
      </c>
      <c r="D315" s="25" t="s">
        <v>19</v>
      </c>
      <c r="E315" s="25" t="s">
        <v>1347</v>
      </c>
      <c r="F315" s="24" t="s">
        <v>1348</v>
      </c>
      <c r="G315" s="30" t="s">
        <v>1349</v>
      </c>
      <c r="H315" s="25" t="s">
        <v>1252</v>
      </c>
      <c r="I315" s="25" t="s">
        <v>306</v>
      </c>
    </row>
    <row r="316" customHeight="1" spans="1:9">
      <c r="A316" s="24">
        <v>314</v>
      </c>
      <c r="B316" s="33" t="s">
        <v>1190</v>
      </c>
      <c r="C316" s="30" t="s">
        <v>1191</v>
      </c>
      <c r="D316" s="25" t="s">
        <v>19</v>
      </c>
      <c r="E316" s="39" t="s">
        <v>1192</v>
      </c>
      <c r="F316" s="31" t="s">
        <v>1193</v>
      </c>
      <c r="G316" s="40" t="s">
        <v>1194</v>
      </c>
      <c r="H316" s="39" t="s">
        <v>1195</v>
      </c>
      <c r="I316" s="39" t="s">
        <v>63</v>
      </c>
    </row>
    <row r="317" customHeight="1" spans="1:9">
      <c r="A317" s="24">
        <v>315</v>
      </c>
      <c r="B317" s="33" t="s">
        <v>1190</v>
      </c>
      <c r="C317" s="30" t="s">
        <v>1285</v>
      </c>
      <c r="D317" s="25" t="s">
        <v>19</v>
      </c>
      <c r="E317" s="25" t="s">
        <v>1286</v>
      </c>
      <c r="F317" s="31" t="s">
        <v>1287</v>
      </c>
      <c r="G317" s="30" t="s">
        <v>1288</v>
      </c>
      <c r="H317" s="25" t="s">
        <v>1195</v>
      </c>
      <c r="I317" s="25" t="s">
        <v>63</v>
      </c>
    </row>
    <row r="318" customHeight="1" spans="1:9">
      <c r="A318" s="24">
        <v>316</v>
      </c>
      <c r="B318" s="33" t="s">
        <v>1190</v>
      </c>
      <c r="C318" s="30" t="s">
        <v>1350</v>
      </c>
      <c r="D318" s="25" t="s">
        <v>19</v>
      </c>
      <c r="E318" s="25" t="s">
        <v>1351</v>
      </c>
      <c r="F318" s="31" t="s">
        <v>1352</v>
      </c>
      <c r="G318" s="30" t="s">
        <v>1353</v>
      </c>
      <c r="H318" s="25" t="s">
        <v>1195</v>
      </c>
      <c r="I318" s="25" t="s">
        <v>63</v>
      </c>
    </row>
    <row r="319" customHeight="1" spans="1:9">
      <c r="A319" s="24">
        <v>317</v>
      </c>
      <c r="B319" s="33" t="s">
        <v>1190</v>
      </c>
      <c r="C319" s="30" t="s">
        <v>1354</v>
      </c>
      <c r="D319" s="25" t="s">
        <v>19</v>
      </c>
      <c r="E319" s="25" t="s">
        <v>1355</v>
      </c>
      <c r="F319" s="31" t="s">
        <v>1356</v>
      </c>
      <c r="G319" s="30" t="s">
        <v>1357</v>
      </c>
      <c r="H319" s="25" t="s">
        <v>1318</v>
      </c>
      <c r="I319" s="25" t="s">
        <v>24</v>
      </c>
    </row>
    <row r="320" customHeight="1" spans="1:9">
      <c r="A320" s="24">
        <v>318</v>
      </c>
      <c r="B320" s="33" t="s">
        <v>1190</v>
      </c>
      <c r="C320" s="30" t="s">
        <v>1358</v>
      </c>
      <c r="D320" s="25" t="s">
        <v>19</v>
      </c>
      <c r="E320" s="25" t="s">
        <v>1359</v>
      </c>
      <c r="F320" s="31" t="s">
        <v>1360</v>
      </c>
      <c r="G320" s="30" t="s">
        <v>1361</v>
      </c>
      <c r="H320" s="25" t="s">
        <v>1362</v>
      </c>
      <c r="I320" s="25" t="s">
        <v>63</v>
      </c>
    </row>
    <row r="321" customHeight="1" spans="1:9">
      <c r="A321" s="24">
        <v>319</v>
      </c>
      <c r="B321" s="33" t="s">
        <v>1190</v>
      </c>
      <c r="C321" s="30" t="s">
        <v>1363</v>
      </c>
      <c r="D321" s="25" t="s">
        <v>19</v>
      </c>
      <c r="E321" s="25" t="s">
        <v>1364</v>
      </c>
      <c r="F321" s="31" t="s">
        <v>1365</v>
      </c>
      <c r="G321" s="30" t="s">
        <v>1366</v>
      </c>
      <c r="H321" s="25" t="s">
        <v>1367</v>
      </c>
      <c r="I321" s="25" t="s">
        <v>40</v>
      </c>
    </row>
    <row r="322" s="16" customFormat="1" customHeight="1" spans="1:9">
      <c r="A322" s="24">
        <v>320</v>
      </c>
      <c r="B322" s="33" t="s">
        <v>1190</v>
      </c>
      <c r="C322" s="40" t="s">
        <v>1350</v>
      </c>
      <c r="D322" s="25" t="s">
        <v>19</v>
      </c>
      <c r="E322" s="25" t="s">
        <v>1351</v>
      </c>
      <c r="F322" s="31" t="s">
        <v>1352</v>
      </c>
      <c r="G322" s="30" t="s">
        <v>1353</v>
      </c>
      <c r="H322" s="25" t="s">
        <v>1195</v>
      </c>
      <c r="I322" s="25" t="s">
        <v>63</v>
      </c>
    </row>
    <row r="323" customHeight="1" spans="1:9">
      <c r="A323" s="24">
        <v>321</v>
      </c>
      <c r="B323" s="25" t="s">
        <v>1368</v>
      </c>
      <c r="C323" s="34" t="s">
        <v>1369</v>
      </c>
      <c r="D323" s="38" t="s">
        <v>19</v>
      </c>
      <c r="E323" s="38" t="s">
        <v>1370</v>
      </c>
      <c r="F323" s="31" t="s">
        <v>1371</v>
      </c>
      <c r="G323" s="34" t="s">
        <v>1372</v>
      </c>
      <c r="H323" s="38" t="s">
        <v>1373</v>
      </c>
      <c r="I323" s="38" t="s">
        <v>1374</v>
      </c>
    </row>
    <row r="324" customHeight="1" spans="1:9">
      <c r="A324" s="24">
        <v>322</v>
      </c>
      <c r="B324" s="25" t="s">
        <v>1368</v>
      </c>
      <c r="C324" s="30" t="s">
        <v>1375</v>
      </c>
      <c r="D324" s="25" t="s">
        <v>19</v>
      </c>
      <c r="E324" s="25" t="s">
        <v>1376</v>
      </c>
      <c r="F324" s="31" t="s">
        <v>1377</v>
      </c>
      <c r="G324" s="30" t="s">
        <v>1378</v>
      </c>
      <c r="H324" s="25" t="s">
        <v>1379</v>
      </c>
      <c r="I324" s="25" t="s">
        <v>63</v>
      </c>
    </row>
    <row r="325" customHeight="1" spans="1:9">
      <c r="A325" s="24">
        <v>323</v>
      </c>
      <c r="B325" s="25" t="s">
        <v>1368</v>
      </c>
      <c r="C325" s="30" t="s">
        <v>1380</v>
      </c>
      <c r="D325" s="25" t="s">
        <v>19</v>
      </c>
      <c r="E325" s="25" t="s">
        <v>1381</v>
      </c>
      <c r="F325" s="31" t="s">
        <v>1382</v>
      </c>
      <c r="G325" s="30" t="s">
        <v>1383</v>
      </c>
      <c r="H325" s="25" t="s">
        <v>1384</v>
      </c>
      <c r="I325" s="25" t="s">
        <v>1385</v>
      </c>
    </row>
    <row r="326" customHeight="1" spans="1:9">
      <c r="A326" s="24">
        <v>324</v>
      </c>
      <c r="B326" s="25" t="s">
        <v>1368</v>
      </c>
      <c r="C326" s="30" t="s">
        <v>1386</v>
      </c>
      <c r="D326" s="25" t="s">
        <v>19</v>
      </c>
      <c r="E326" s="25" t="s">
        <v>1387</v>
      </c>
      <c r="F326" s="24">
        <v>2109131019</v>
      </c>
      <c r="G326" s="30" t="s">
        <v>1388</v>
      </c>
      <c r="H326" s="25" t="s">
        <v>1389</v>
      </c>
      <c r="I326" s="25" t="s">
        <v>17</v>
      </c>
    </row>
    <row r="327" customHeight="1" spans="1:9">
      <c r="A327" s="24">
        <v>325</v>
      </c>
      <c r="B327" s="25" t="s">
        <v>1368</v>
      </c>
      <c r="C327" s="32" t="s">
        <v>1390</v>
      </c>
      <c r="D327" s="25" t="s">
        <v>19</v>
      </c>
      <c r="E327" s="25" t="s">
        <v>1391</v>
      </c>
      <c r="F327" s="24">
        <v>2109152041</v>
      </c>
      <c r="G327" s="30" t="s">
        <v>1392</v>
      </c>
      <c r="H327" s="25" t="s">
        <v>1393</v>
      </c>
      <c r="I327" s="25" t="s">
        <v>1394</v>
      </c>
    </row>
    <row r="328" customHeight="1" spans="1:9">
      <c r="A328" s="24">
        <v>326</v>
      </c>
      <c r="B328" s="25" t="s">
        <v>1368</v>
      </c>
      <c r="C328" s="41" t="s">
        <v>1395</v>
      </c>
      <c r="D328" s="25" t="s">
        <v>19</v>
      </c>
      <c r="E328" s="25" t="s">
        <v>1396</v>
      </c>
      <c r="F328" s="31" t="s">
        <v>1397</v>
      </c>
      <c r="G328" s="30" t="s">
        <v>1398</v>
      </c>
      <c r="H328" s="25" t="s">
        <v>1345</v>
      </c>
      <c r="I328" s="25" t="s">
        <v>17</v>
      </c>
    </row>
    <row r="329" customHeight="1" spans="1:9">
      <c r="A329" s="24">
        <v>327</v>
      </c>
      <c r="B329" s="25" t="s">
        <v>1368</v>
      </c>
      <c r="C329" s="30" t="s">
        <v>1399</v>
      </c>
      <c r="D329" s="25" t="s">
        <v>12</v>
      </c>
      <c r="E329" s="25" t="s">
        <v>1400</v>
      </c>
      <c r="F329" s="24">
        <v>2209112053</v>
      </c>
      <c r="G329" s="30" t="s">
        <v>1401</v>
      </c>
      <c r="H329" s="25" t="s">
        <v>1402</v>
      </c>
      <c r="I329" s="25" t="s">
        <v>24</v>
      </c>
    </row>
    <row r="330" customHeight="1" spans="1:9">
      <c r="A330" s="24">
        <v>328</v>
      </c>
      <c r="B330" s="25" t="s">
        <v>1368</v>
      </c>
      <c r="C330" s="32" t="s">
        <v>1403</v>
      </c>
      <c r="D330" s="25" t="s">
        <v>19</v>
      </c>
      <c r="E330" s="25" t="s">
        <v>1404</v>
      </c>
      <c r="F330" s="24">
        <v>2109143024</v>
      </c>
      <c r="G330" s="30" t="s">
        <v>1405</v>
      </c>
      <c r="H330" s="25" t="s">
        <v>1406</v>
      </c>
      <c r="I330" s="25" t="s">
        <v>17</v>
      </c>
    </row>
    <row r="331" customHeight="1" spans="1:9">
      <c r="A331" s="24">
        <v>329</v>
      </c>
      <c r="B331" s="25" t="s">
        <v>1368</v>
      </c>
      <c r="C331" s="30" t="s">
        <v>1407</v>
      </c>
      <c r="D331" s="25" t="s">
        <v>19</v>
      </c>
      <c r="E331" s="25" t="s">
        <v>1408</v>
      </c>
      <c r="F331" s="24">
        <v>2209131067</v>
      </c>
      <c r="G331" s="30" t="s">
        <v>1409</v>
      </c>
      <c r="H331" s="25" t="s">
        <v>1389</v>
      </c>
      <c r="I331" s="25" t="s">
        <v>17</v>
      </c>
    </row>
    <row r="332" customHeight="1" spans="1:9">
      <c r="A332" s="24">
        <v>330</v>
      </c>
      <c r="B332" s="25" t="s">
        <v>1368</v>
      </c>
      <c r="C332" s="30" t="s">
        <v>1410</v>
      </c>
      <c r="D332" s="25" t="s">
        <v>19</v>
      </c>
      <c r="E332" s="25" t="s">
        <v>1411</v>
      </c>
      <c r="F332" s="31" t="s">
        <v>1412</v>
      </c>
      <c r="G332" s="30" t="s">
        <v>1413</v>
      </c>
      <c r="H332" s="25" t="s">
        <v>1414</v>
      </c>
      <c r="I332" s="25" t="s">
        <v>1415</v>
      </c>
    </row>
    <row r="333" customHeight="1" spans="1:9">
      <c r="A333" s="24">
        <v>331</v>
      </c>
      <c r="B333" s="25" t="s">
        <v>1368</v>
      </c>
      <c r="C333" s="30" t="s">
        <v>1416</v>
      </c>
      <c r="D333" s="25" t="s">
        <v>19</v>
      </c>
      <c r="E333" s="25" t="s">
        <v>1417</v>
      </c>
      <c r="F333" s="31" t="s">
        <v>1418</v>
      </c>
      <c r="G333" s="30" t="s">
        <v>1419</v>
      </c>
      <c r="H333" s="25" t="s">
        <v>1420</v>
      </c>
      <c r="I333" s="25" t="s">
        <v>1421</v>
      </c>
    </row>
    <row r="334" customHeight="1" spans="1:9">
      <c r="A334" s="24">
        <v>332</v>
      </c>
      <c r="B334" s="25" t="s">
        <v>1368</v>
      </c>
      <c r="C334" s="30" t="s">
        <v>1422</v>
      </c>
      <c r="D334" s="25" t="s">
        <v>19</v>
      </c>
      <c r="E334" s="25" t="s">
        <v>1423</v>
      </c>
      <c r="F334" s="31" t="s">
        <v>1424</v>
      </c>
      <c r="G334" s="30" t="s">
        <v>1425</v>
      </c>
      <c r="H334" s="25" t="s">
        <v>1426</v>
      </c>
      <c r="I334" s="25" t="s">
        <v>63</v>
      </c>
    </row>
    <row r="335" customHeight="1" spans="1:9">
      <c r="A335" s="24">
        <v>333</v>
      </c>
      <c r="B335" s="25" t="s">
        <v>1368</v>
      </c>
      <c r="C335" s="30" t="s">
        <v>1427</v>
      </c>
      <c r="D335" s="25" t="s">
        <v>19</v>
      </c>
      <c r="E335" s="25" t="s">
        <v>1428</v>
      </c>
      <c r="F335" s="24">
        <v>2209171043</v>
      </c>
      <c r="G335" s="30" t="s">
        <v>1429</v>
      </c>
      <c r="H335" s="25" t="s">
        <v>1430</v>
      </c>
      <c r="I335" s="25" t="s">
        <v>1415</v>
      </c>
    </row>
    <row r="336" customHeight="1" spans="1:9">
      <c r="A336" s="24">
        <v>334</v>
      </c>
      <c r="B336" s="25" t="s">
        <v>1368</v>
      </c>
      <c r="C336" s="30" t="s">
        <v>1431</v>
      </c>
      <c r="D336" s="25" t="s">
        <v>19</v>
      </c>
      <c r="E336" s="25" t="s">
        <v>1432</v>
      </c>
      <c r="F336" s="24">
        <v>2109112030</v>
      </c>
      <c r="G336" s="30" t="s">
        <v>1433</v>
      </c>
      <c r="H336" s="25" t="s">
        <v>1406</v>
      </c>
      <c r="I336" s="25" t="s">
        <v>17</v>
      </c>
    </row>
    <row r="337" customHeight="1" spans="1:9">
      <c r="A337" s="24">
        <v>335</v>
      </c>
      <c r="B337" s="25" t="s">
        <v>1368</v>
      </c>
      <c r="C337" s="30" t="s">
        <v>1434</v>
      </c>
      <c r="D337" s="38" t="s">
        <v>19</v>
      </c>
      <c r="E337" s="25" t="s">
        <v>1435</v>
      </c>
      <c r="F337" s="31" t="s">
        <v>1436</v>
      </c>
      <c r="G337" s="30" t="s">
        <v>1437</v>
      </c>
      <c r="H337" s="24" t="s">
        <v>1438</v>
      </c>
      <c r="I337" s="24" t="s">
        <v>1439</v>
      </c>
    </row>
    <row r="338" customHeight="1" spans="1:9">
      <c r="A338" s="24">
        <v>336</v>
      </c>
      <c r="B338" s="25" t="s">
        <v>1368</v>
      </c>
      <c r="C338" s="30" t="s">
        <v>1440</v>
      </c>
      <c r="D338" s="25" t="s">
        <v>19</v>
      </c>
      <c r="E338" s="25" t="s">
        <v>1441</v>
      </c>
      <c r="F338" s="31" t="s">
        <v>1442</v>
      </c>
      <c r="G338" s="30" t="s">
        <v>1443</v>
      </c>
      <c r="H338" s="25" t="s">
        <v>1426</v>
      </c>
      <c r="I338" s="25" t="s">
        <v>63</v>
      </c>
    </row>
    <row r="339" customHeight="1" spans="1:9">
      <c r="A339" s="24">
        <v>337</v>
      </c>
      <c r="B339" s="25" t="s">
        <v>1368</v>
      </c>
      <c r="C339" s="30" t="s">
        <v>1444</v>
      </c>
      <c r="D339" s="25" t="s">
        <v>19</v>
      </c>
      <c r="E339" s="25" t="s">
        <v>1445</v>
      </c>
      <c r="F339" s="31" t="s">
        <v>1446</v>
      </c>
      <c r="G339" s="30" t="s">
        <v>1447</v>
      </c>
      <c r="H339" s="25" t="s">
        <v>1448</v>
      </c>
      <c r="I339" s="25" t="s">
        <v>17</v>
      </c>
    </row>
    <row r="340" customHeight="1" spans="1:9">
      <c r="A340" s="24">
        <v>338</v>
      </c>
      <c r="B340" s="25" t="s">
        <v>1368</v>
      </c>
      <c r="C340" s="30" t="s">
        <v>1449</v>
      </c>
      <c r="D340" s="25" t="s">
        <v>19</v>
      </c>
      <c r="E340" s="25" t="s">
        <v>1450</v>
      </c>
      <c r="F340" s="24">
        <v>2109112004</v>
      </c>
      <c r="G340" s="30" t="s">
        <v>1451</v>
      </c>
      <c r="H340" s="25" t="s">
        <v>1452</v>
      </c>
      <c r="I340" s="25" t="s">
        <v>17</v>
      </c>
    </row>
    <row r="341" customHeight="1" spans="1:9">
      <c r="A341" s="24">
        <v>339</v>
      </c>
      <c r="B341" s="25" t="s">
        <v>1368</v>
      </c>
      <c r="C341" s="30" t="s">
        <v>1453</v>
      </c>
      <c r="D341" s="25" t="s">
        <v>19</v>
      </c>
      <c r="E341" s="25" t="s">
        <v>1454</v>
      </c>
      <c r="F341" s="24">
        <v>2209172042</v>
      </c>
      <c r="G341" s="30" t="s">
        <v>1455</v>
      </c>
      <c r="H341" s="25" t="s">
        <v>1430</v>
      </c>
      <c r="I341" s="25" t="s">
        <v>1415</v>
      </c>
    </row>
    <row r="342" customHeight="1" spans="1:9">
      <c r="A342" s="24">
        <v>340</v>
      </c>
      <c r="B342" s="25" t="s">
        <v>1368</v>
      </c>
      <c r="C342" s="30" t="s">
        <v>1329</v>
      </c>
      <c r="D342" s="25" t="s">
        <v>19</v>
      </c>
      <c r="E342" s="25" t="s">
        <v>1330</v>
      </c>
      <c r="F342" s="24">
        <v>2106162013</v>
      </c>
      <c r="G342" s="30" t="s">
        <v>1332</v>
      </c>
      <c r="H342" s="25" t="s">
        <v>1456</v>
      </c>
      <c r="I342" s="25" t="s">
        <v>1457</v>
      </c>
    </row>
    <row r="343" customHeight="1" spans="1:9">
      <c r="A343" s="24">
        <v>341</v>
      </c>
      <c r="B343" s="25" t="s">
        <v>1368</v>
      </c>
      <c r="C343" s="30" t="s">
        <v>1458</v>
      </c>
      <c r="D343" s="25" t="s">
        <v>19</v>
      </c>
      <c r="E343" s="25" t="s">
        <v>1459</v>
      </c>
      <c r="F343" s="24">
        <v>2109111049</v>
      </c>
      <c r="G343" s="30" t="s">
        <v>1460</v>
      </c>
      <c r="H343" s="25" t="s">
        <v>1461</v>
      </c>
      <c r="I343" s="25" t="s">
        <v>17</v>
      </c>
    </row>
    <row r="344" customHeight="1" spans="1:9">
      <c r="A344" s="24">
        <v>342</v>
      </c>
      <c r="B344" s="42" t="s">
        <v>1462</v>
      </c>
      <c r="C344" s="30" t="s">
        <v>1463</v>
      </c>
      <c r="D344" s="38" t="s">
        <v>19</v>
      </c>
      <c r="E344" s="25" t="s">
        <v>1464</v>
      </c>
      <c r="F344" s="31" t="s">
        <v>1465</v>
      </c>
      <c r="G344" s="30" t="s">
        <v>1466</v>
      </c>
      <c r="H344" s="25" t="s">
        <v>1467</v>
      </c>
      <c r="I344" s="25" t="s">
        <v>17</v>
      </c>
    </row>
    <row r="345" customHeight="1" spans="1:9">
      <c r="A345" s="24">
        <v>343</v>
      </c>
      <c r="B345" s="42" t="s">
        <v>1462</v>
      </c>
      <c r="C345" s="30" t="s">
        <v>1468</v>
      </c>
      <c r="D345" s="38" t="s">
        <v>19</v>
      </c>
      <c r="E345" s="25" t="s">
        <v>1469</v>
      </c>
      <c r="F345" s="31">
        <v>2110112043</v>
      </c>
      <c r="G345" s="30" t="s">
        <v>1470</v>
      </c>
      <c r="H345" s="25" t="s">
        <v>627</v>
      </c>
      <c r="I345" s="25" t="s">
        <v>17</v>
      </c>
    </row>
    <row r="346" customHeight="1" spans="1:9">
      <c r="A346" s="24">
        <v>344</v>
      </c>
      <c r="B346" s="42" t="s">
        <v>1462</v>
      </c>
      <c r="C346" s="30" t="s">
        <v>1471</v>
      </c>
      <c r="D346" s="38" t="s">
        <v>19</v>
      </c>
      <c r="E346" s="25" t="s">
        <v>1472</v>
      </c>
      <c r="F346" s="31" t="s">
        <v>1473</v>
      </c>
      <c r="G346" s="30" t="s">
        <v>1474</v>
      </c>
      <c r="H346" s="25" t="s">
        <v>1475</v>
      </c>
      <c r="I346" s="25" t="s">
        <v>24</v>
      </c>
    </row>
    <row r="347" customHeight="1" spans="1:9">
      <c r="A347" s="24">
        <v>345</v>
      </c>
      <c r="B347" s="42" t="s">
        <v>1462</v>
      </c>
      <c r="C347" s="30" t="s">
        <v>1476</v>
      </c>
      <c r="D347" s="38" t="s">
        <v>19</v>
      </c>
      <c r="E347" s="25" t="s">
        <v>1477</v>
      </c>
      <c r="F347" s="31" t="s">
        <v>1478</v>
      </c>
      <c r="G347" s="30" t="s">
        <v>1479</v>
      </c>
      <c r="H347" s="25" t="s">
        <v>1480</v>
      </c>
      <c r="I347" s="25" t="s">
        <v>1374</v>
      </c>
    </row>
    <row r="348" customHeight="1" spans="1:9">
      <c r="A348" s="24">
        <v>346</v>
      </c>
      <c r="B348" s="42" t="s">
        <v>1462</v>
      </c>
      <c r="C348" s="30" t="s">
        <v>1481</v>
      </c>
      <c r="D348" s="38" t="s">
        <v>19</v>
      </c>
      <c r="E348" s="25" t="s">
        <v>1482</v>
      </c>
      <c r="F348" s="31" t="s">
        <v>1483</v>
      </c>
      <c r="G348" s="30" t="s">
        <v>1484</v>
      </c>
      <c r="H348" s="25" t="s">
        <v>1485</v>
      </c>
      <c r="I348" s="25" t="s">
        <v>17</v>
      </c>
    </row>
    <row r="349" customHeight="1" spans="1:9">
      <c r="A349" s="24">
        <v>347</v>
      </c>
      <c r="B349" s="42" t="s">
        <v>1462</v>
      </c>
      <c r="C349" s="30" t="s">
        <v>1486</v>
      </c>
      <c r="D349" s="38" t="s">
        <v>19</v>
      </c>
      <c r="E349" s="25" t="s">
        <v>1487</v>
      </c>
      <c r="F349" s="31" t="s">
        <v>1488</v>
      </c>
      <c r="G349" s="30" t="s">
        <v>1489</v>
      </c>
      <c r="H349" s="25" t="s">
        <v>1490</v>
      </c>
      <c r="I349" s="25" t="s">
        <v>24</v>
      </c>
    </row>
    <row r="350" customHeight="1" spans="1:9">
      <c r="A350" s="24">
        <v>348</v>
      </c>
      <c r="B350" s="42" t="s">
        <v>1462</v>
      </c>
      <c r="C350" s="30" t="s">
        <v>1491</v>
      </c>
      <c r="D350" s="38" t="s">
        <v>19</v>
      </c>
      <c r="E350" s="25" t="s">
        <v>1492</v>
      </c>
      <c r="F350" s="31" t="s">
        <v>1493</v>
      </c>
      <c r="G350" s="30" t="s">
        <v>1494</v>
      </c>
      <c r="H350" s="25" t="s">
        <v>1495</v>
      </c>
      <c r="I350" s="25" t="s">
        <v>40</v>
      </c>
    </row>
    <row r="351" customHeight="1" spans="1:9">
      <c r="A351" s="24">
        <v>349</v>
      </c>
      <c r="B351" s="42" t="s">
        <v>1462</v>
      </c>
      <c r="C351" s="30" t="s">
        <v>1496</v>
      </c>
      <c r="D351" s="38" t="s">
        <v>19</v>
      </c>
      <c r="E351" s="25" t="s">
        <v>1497</v>
      </c>
      <c r="F351" s="31" t="s">
        <v>1498</v>
      </c>
      <c r="G351" s="30" t="s">
        <v>1499</v>
      </c>
      <c r="H351" s="25" t="s">
        <v>1500</v>
      </c>
      <c r="I351" s="25" t="s">
        <v>1374</v>
      </c>
    </row>
    <row r="352" customHeight="1" spans="1:9">
      <c r="A352" s="24">
        <v>350</v>
      </c>
      <c r="B352" s="42" t="s">
        <v>1462</v>
      </c>
      <c r="C352" s="30" t="s">
        <v>1501</v>
      </c>
      <c r="D352" s="38" t="s">
        <v>19</v>
      </c>
      <c r="E352" s="25" t="s">
        <v>1502</v>
      </c>
      <c r="F352" s="31" t="s">
        <v>1503</v>
      </c>
      <c r="G352" s="30" t="s">
        <v>1504</v>
      </c>
      <c r="H352" s="25" t="s">
        <v>1505</v>
      </c>
      <c r="I352" s="25" t="s">
        <v>40</v>
      </c>
    </row>
    <row r="353" customHeight="1" spans="1:9">
      <c r="A353" s="24">
        <v>351</v>
      </c>
      <c r="B353" s="42" t="s">
        <v>1462</v>
      </c>
      <c r="C353" s="30" t="s">
        <v>1506</v>
      </c>
      <c r="D353" s="38" t="s">
        <v>19</v>
      </c>
      <c r="E353" s="25" t="s">
        <v>1507</v>
      </c>
      <c r="F353" s="31" t="s">
        <v>1508</v>
      </c>
      <c r="G353" s="30" t="s">
        <v>1509</v>
      </c>
      <c r="H353" s="25" t="s">
        <v>1510</v>
      </c>
      <c r="I353" s="25" t="s">
        <v>17</v>
      </c>
    </row>
    <row r="354" customHeight="1" spans="1:9">
      <c r="A354" s="24">
        <v>352</v>
      </c>
      <c r="B354" s="42" t="s">
        <v>1462</v>
      </c>
      <c r="C354" s="30" t="s">
        <v>1511</v>
      </c>
      <c r="D354" s="38" t="s">
        <v>19</v>
      </c>
      <c r="E354" s="25" t="s">
        <v>1512</v>
      </c>
      <c r="F354" s="31" t="s">
        <v>1513</v>
      </c>
      <c r="G354" s="30" t="s">
        <v>1514</v>
      </c>
      <c r="H354" s="25" t="s">
        <v>1515</v>
      </c>
      <c r="I354" s="25" t="s">
        <v>24</v>
      </c>
    </row>
    <row r="355" customHeight="1" spans="1:9">
      <c r="A355" s="24">
        <v>353</v>
      </c>
      <c r="B355" s="42" t="s">
        <v>1462</v>
      </c>
      <c r="C355" s="30" t="s">
        <v>1516</v>
      </c>
      <c r="D355" s="38" t="s">
        <v>19</v>
      </c>
      <c r="E355" s="25" t="s">
        <v>1517</v>
      </c>
      <c r="F355" s="31" t="s">
        <v>1518</v>
      </c>
      <c r="G355" s="30" t="s">
        <v>1519</v>
      </c>
      <c r="H355" s="25" t="s">
        <v>1520</v>
      </c>
      <c r="I355" s="25" t="s">
        <v>17</v>
      </c>
    </row>
    <row r="356" customHeight="1" spans="1:9">
      <c r="A356" s="24">
        <v>354</v>
      </c>
      <c r="B356" s="42" t="s">
        <v>1462</v>
      </c>
      <c r="C356" s="30" t="s">
        <v>1521</v>
      </c>
      <c r="D356" s="38" t="s">
        <v>19</v>
      </c>
      <c r="E356" s="25" t="s">
        <v>1522</v>
      </c>
      <c r="F356" s="31" t="s">
        <v>1523</v>
      </c>
      <c r="G356" s="30" t="s">
        <v>1524</v>
      </c>
      <c r="H356" s="25" t="s">
        <v>1525</v>
      </c>
      <c r="I356" s="25" t="s">
        <v>1526</v>
      </c>
    </row>
    <row r="357" customHeight="1" spans="1:9">
      <c r="A357" s="24">
        <v>355</v>
      </c>
      <c r="B357" s="42" t="s">
        <v>1462</v>
      </c>
      <c r="C357" s="30" t="s">
        <v>1527</v>
      </c>
      <c r="D357" s="38" t="s">
        <v>19</v>
      </c>
      <c r="E357" s="25" t="s">
        <v>1528</v>
      </c>
      <c r="F357" s="31" t="s">
        <v>1529</v>
      </c>
      <c r="G357" s="30" t="s">
        <v>1530</v>
      </c>
      <c r="H357" s="25" t="s">
        <v>1531</v>
      </c>
      <c r="I357" s="25" t="s">
        <v>63</v>
      </c>
    </row>
    <row r="358" customHeight="1" spans="1:9">
      <c r="A358" s="24">
        <v>356</v>
      </c>
      <c r="B358" s="42" t="s">
        <v>1462</v>
      </c>
      <c r="C358" s="30" t="s">
        <v>1532</v>
      </c>
      <c r="D358" s="38" t="s">
        <v>19</v>
      </c>
      <c r="E358" s="25" t="s">
        <v>1533</v>
      </c>
      <c r="F358" s="31" t="s">
        <v>1534</v>
      </c>
      <c r="G358" s="30" t="s">
        <v>1535</v>
      </c>
      <c r="H358" s="25" t="s">
        <v>1536</v>
      </c>
      <c r="I358" s="25" t="s">
        <v>63</v>
      </c>
    </row>
    <row r="359" customHeight="1" spans="1:9">
      <c r="A359" s="24">
        <v>357</v>
      </c>
      <c r="B359" s="42" t="s">
        <v>1462</v>
      </c>
      <c r="C359" s="30" t="s">
        <v>1537</v>
      </c>
      <c r="D359" s="38" t="s">
        <v>19</v>
      </c>
      <c r="E359" s="25" t="s">
        <v>1538</v>
      </c>
      <c r="F359" s="31" t="s">
        <v>1539</v>
      </c>
      <c r="G359" s="30" t="s">
        <v>1540</v>
      </c>
      <c r="H359" s="25" t="s">
        <v>1541</v>
      </c>
      <c r="I359" s="25" t="s">
        <v>24</v>
      </c>
    </row>
    <row r="360" customHeight="1" spans="1:9">
      <c r="A360" s="24">
        <v>358</v>
      </c>
      <c r="B360" s="42" t="s">
        <v>1462</v>
      </c>
      <c r="C360" s="30" t="s">
        <v>1542</v>
      </c>
      <c r="D360" s="38" t="s">
        <v>19</v>
      </c>
      <c r="E360" s="25" t="s">
        <v>1543</v>
      </c>
      <c r="F360" s="31" t="s">
        <v>1544</v>
      </c>
      <c r="G360" s="30" t="s">
        <v>1545</v>
      </c>
      <c r="H360" s="25" t="s">
        <v>1546</v>
      </c>
      <c r="I360" s="25" t="s">
        <v>1547</v>
      </c>
    </row>
    <row r="361" customHeight="1" spans="1:9">
      <c r="A361" s="24">
        <v>359</v>
      </c>
      <c r="B361" s="42" t="s">
        <v>1462</v>
      </c>
      <c r="C361" s="30" t="s">
        <v>1548</v>
      </c>
      <c r="D361" s="38" t="s">
        <v>19</v>
      </c>
      <c r="E361" s="25" t="s">
        <v>1549</v>
      </c>
      <c r="F361" s="31" t="s">
        <v>1550</v>
      </c>
      <c r="G361" s="30" t="s">
        <v>1551</v>
      </c>
      <c r="H361" s="25" t="s">
        <v>1552</v>
      </c>
      <c r="I361" s="25" t="s">
        <v>63</v>
      </c>
    </row>
    <row r="362" customHeight="1" spans="1:9">
      <c r="A362" s="24">
        <v>360</v>
      </c>
      <c r="B362" s="42" t="s">
        <v>1462</v>
      </c>
      <c r="C362" s="30" t="s">
        <v>1553</v>
      </c>
      <c r="D362" s="38" t="s">
        <v>19</v>
      </c>
      <c r="E362" s="25" t="s">
        <v>1554</v>
      </c>
      <c r="F362" s="31" t="s">
        <v>1555</v>
      </c>
      <c r="G362" s="30" t="s">
        <v>1556</v>
      </c>
      <c r="H362" s="25" t="s">
        <v>1557</v>
      </c>
      <c r="I362" s="25" t="s">
        <v>17</v>
      </c>
    </row>
    <row r="363" customHeight="1" spans="1:9">
      <c r="A363" s="24">
        <v>361</v>
      </c>
      <c r="B363" s="42" t="s">
        <v>1462</v>
      </c>
      <c r="C363" s="30" t="s">
        <v>1558</v>
      </c>
      <c r="D363" s="38" t="s">
        <v>19</v>
      </c>
      <c r="E363" s="25" t="s">
        <v>1559</v>
      </c>
      <c r="F363" s="31" t="s">
        <v>1560</v>
      </c>
      <c r="G363" s="30" t="s">
        <v>1561</v>
      </c>
      <c r="H363" s="25" t="s">
        <v>204</v>
      </c>
      <c r="I363" s="25" t="s">
        <v>17</v>
      </c>
    </row>
    <row r="364" customHeight="1" spans="1:9">
      <c r="A364" s="24">
        <v>362</v>
      </c>
      <c r="B364" s="42" t="s">
        <v>1462</v>
      </c>
      <c r="C364" s="30" t="s">
        <v>1562</v>
      </c>
      <c r="D364" s="38" t="s">
        <v>19</v>
      </c>
      <c r="E364" s="25" t="s">
        <v>1563</v>
      </c>
      <c r="F364" s="31">
        <v>2110112022</v>
      </c>
      <c r="G364" s="30" t="s">
        <v>1564</v>
      </c>
      <c r="H364" s="25" t="s">
        <v>1565</v>
      </c>
      <c r="I364" s="25" t="s">
        <v>1526</v>
      </c>
    </row>
    <row r="365" customHeight="1" spans="1:9">
      <c r="A365" s="24">
        <v>363</v>
      </c>
      <c r="B365" s="42" t="s">
        <v>1462</v>
      </c>
      <c r="C365" s="30" t="s">
        <v>1566</v>
      </c>
      <c r="D365" s="38" t="s">
        <v>19</v>
      </c>
      <c r="E365" s="25" t="s">
        <v>1567</v>
      </c>
      <c r="F365" s="31" t="s">
        <v>1568</v>
      </c>
      <c r="G365" s="30" t="s">
        <v>1569</v>
      </c>
      <c r="H365" s="25" t="s">
        <v>1570</v>
      </c>
      <c r="I365" s="25" t="s">
        <v>24</v>
      </c>
    </row>
    <row r="366" customHeight="1" spans="1:9">
      <c r="A366" s="24">
        <v>364</v>
      </c>
      <c r="B366" s="42" t="s">
        <v>1462</v>
      </c>
      <c r="C366" s="30" t="s">
        <v>1571</v>
      </c>
      <c r="D366" s="38" t="s">
        <v>19</v>
      </c>
      <c r="E366" s="25" t="s">
        <v>1572</v>
      </c>
      <c r="F366" s="31" t="s">
        <v>1573</v>
      </c>
      <c r="G366" s="30" t="s">
        <v>1574</v>
      </c>
      <c r="H366" s="25" t="s">
        <v>1575</v>
      </c>
      <c r="I366" s="25" t="s">
        <v>17</v>
      </c>
    </row>
    <row r="367" customHeight="1" spans="1:9">
      <c r="A367" s="24">
        <v>365</v>
      </c>
      <c r="B367" s="42" t="s">
        <v>1462</v>
      </c>
      <c r="C367" s="30" t="s">
        <v>1576</v>
      </c>
      <c r="D367" s="38" t="s">
        <v>19</v>
      </c>
      <c r="E367" s="25" t="s">
        <v>1577</v>
      </c>
      <c r="F367" s="31" t="s">
        <v>1578</v>
      </c>
      <c r="G367" s="30" t="s">
        <v>1579</v>
      </c>
      <c r="H367" s="25" t="s">
        <v>1580</v>
      </c>
      <c r="I367" s="25" t="s">
        <v>17</v>
      </c>
    </row>
    <row r="368" customHeight="1" spans="1:9">
      <c r="A368" s="24">
        <v>366</v>
      </c>
      <c r="B368" s="42" t="s">
        <v>1462</v>
      </c>
      <c r="C368" s="35" t="s">
        <v>1581</v>
      </c>
      <c r="D368" s="38" t="s">
        <v>19</v>
      </c>
      <c r="E368" s="25" t="s">
        <v>1582</v>
      </c>
      <c r="F368" s="31" t="s">
        <v>1583</v>
      </c>
      <c r="G368" s="30" t="s">
        <v>1584</v>
      </c>
      <c r="H368" s="25" t="s">
        <v>1585</v>
      </c>
      <c r="I368" s="25" t="s">
        <v>24</v>
      </c>
    </row>
    <row r="369" customHeight="1" spans="1:9">
      <c r="A369" s="24">
        <v>367</v>
      </c>
      <c r="B369" s="42" t="s">
        <v>1462</v>
      </c>
      <c r="C369" s="30" t="s">
        <v>1586</v>
      </c>
      <c r="D369" s="38" t="s">
        <v>19</v>
      </c>
      <c r="E369" s="25" t="s">
        <v>1587</v>
      </c>
      <c r="F369" s="31">
        <v>2210131019</v>
      </c>
      <c r="G369" s="30" t="s">
        <v>1588</v>
      </c>
      <c r="H369" s="25" t="s">
        <v>1589</v>
      </c>
      <c r="I369" s="25" t="s">
        <v>17</v>
      </c>
    </row>
    <row r="370" customHeight="1" spans="1:9">
      <c r="A370" s="24">
        <v>368</v>
      </c>
      <c r="B370" s="42" t="s">
        <v>1462</v>
      </c>
      <c r="C370" s="30" t="s">
        <v>1590</v>
      </c>
      <c r="D370" s="38" t="s">
        <v>19</v>
      </c>
      <c r="E370" s="25" t="s">
        <v>1591</v>
      </c>
      <c r="F370" s="31" t="s">
        <v>1592</v>
      </c>
      <c r="G370" s="30" t="s">
        <v>1593</v>
      </c>
      <c r="H370" s="25" t="s">
        <v>1594</v>
      </c>
      <c r="I370" s="25" t="s">
        <v>63</v>
      </c>
    </row>
    <row r="371" customHeight="1" spans="1:9">
      <c r="A371" s="24">
        <v>369</v>
      </c>
      <c r="B371" s="42" t="s">
        <v>1462</v>
      </c>
      <c r="C371" s="30" t="s">
        <v>1595</v>
      </c>
      <c r="D371" s="38" t="s">
        <v>19</v>
      </c>
      <c r="E371" s="25" t="s">
        <v>1596</v>
      </c>
      <c r="F371" s="31" t="s">
        <v>1597</v>
      </c>
      <c r="G371" s="30" t="s">
        <v>1598</v>
      </c>
      <c r="H371" s="25" t="s">
        <v>82</v>
      </c>
      <c r="I371" s="25" t="s">
        <v>40</v>
      </c>
    </row>
    <row r="372" customHeight="1" spans="1:9">
      <c r="A372" s="24">
        <v>370</v>
      </c>
      <c r="B372" s="42" t="s">
        <v>1462</v>
      </c>
      <c r="C372" s="30" t="s">
        <v>1599</v>
      </c>
      <c r="D372" s="38" t="s">
        <v>19</v>
      </c>
      <c r="E372" s="25" t="s">
        <v>1600</v>
      </c>
      <c r="F372" s="31" t="s">
        <v>1601</v>
      </c>
      <c r="G372" s="30" t="s">
        <v>1602</v>
      </c>
      <c r="H372" s="25" t="s">
        <v>1603</v>
      </c>
      <c r="I372" s="25" t="s">
        <v>1374</v>
      </c>
    </row>
    <row r="373" customHeight="1" spans="1:9">
      <c r="A373" s="24">
        <v>371</v>
      </c>
      <c r="B373" s="42" t="s">
        <v>1462</v>
      </c>
      <c r="C373" s="30" t="s">
        <v>1604</v>
      </c>
      <c r="D373" s="38" t="s">
        <v>19</v>
      </c>
      <c r="E373" s="25" t="s">
        <v>1605</v>
      </c>
      <c r="F373" s="31" t="s">
        <v>1606</v>
      </c>
      <c r="G373" s="30" t="s">
        <v>1607</v>
      </c>
      <c r="H373" s="25" t="s">
        <v>1608</v>
      </c>
      <c r="I373" s="25" t="s">
        <v>17</v>
      </c>
    </row>
    <row r="374" customHeight="1" spans="1:9">
      <c r="A374" s="24">
        <v>372</v>
      </c>
      <c r="B374" s="42" t="s">
        <v>1462</v>
      </c>
      <c r="C374" s="30" t="s">
        <v>1609</v>
      </c>
      <c r="D374" s="38" t="s">
        <v>19</v>
      </c>
      <c r="E374" s="25" t="s">
        <v>1610</v>
      </c>
      <c r="F374" s="31" t="s">
        <v>1611</v>
      </c>
      <c r="G374" s="30" t="s">
        <v>1612</v>
      </c>
      <c r="H374" s="25" t="s">
        <v>1613</v>
      </c>
      <c r="I374" s="25" t="s">
        <v>40</v>
      </c>
    </row>
    <row r="375" customHeight="1" spans="1:9">
      <c r="A375" s="24">
        <v>373</v>
      </c>
      <c r="B375" s="42" t="s">
        <v>1462</v>
      </c>
      <c r="C375" s="30" t="s">
        <v>1614</v>
      </c>
      <c r="D375" s="38" t="s">
        <v>19</v>
      </c>
      <c r="E375" s="25" t="s">
        <v>1615</v>
      </c>
      <c r="F375" s="31">
        <v>2110191031</v>
      </c>
      <c r="G375" s="30" t="s">
        <v>1616</v>
      </c>
      <c r="H375" s="25" t="s">
        <v>1617</v>
      </c>
      <c r="I375" s="25" t="s">
        <v>1618</v>
      </c>
    </row>
    <row r="376" customHeight="1" spans="1:9">
      <c r="A376" s="24">
        <v>374</v>
      </c>
      <c r="B376" s="42" t="s">
        <v>1462</v>
      </c>
      <c r="C376" s="30" t="s">
        <v>1619</v>
      </c>
      <c r="D376" s="38" t="s">
        <v>19</v>
      </c>
      <c r="E376" s="25" t="s">
        <v>1620</v>
      </c>
      <c r="F376" s="31" t="s">
        <v>1621</v>
      </c>
      <c r="G376" s="30" t="s">
        <v>1622</v>
      </c>
      <c r="H376" s="25" t="s">
        <v>1525</v>
      </c>
      <c r="I376" s="25" t="s">
        <v>1526</v>
      </c>
    </row>
    <row r="377" customHeight="1" spans="1:9">
      <c r="A377" s="24">
        <v>375</v>
      </c>
      <c r="B377" s="42" t="s">
        <v>1462</v>
      </c>
      <c r="C377" s="30" t="s">
        <v>1623</v>
      </c>
      <c r="D377" s="38" t="s">
        <v>19</v>
      </c>
      <c r="E377" s="25" t="s">
        <v>1624</v>
      </c>
      <c r="F377" s="31" t="s">
        <v>1625</v>
      </c>
      <c r="G377" s="30" t="s">
        <v>1626</v>
      </c>
      <c r="H377" s="25" t="s">
        <v>1570</v>
      </c>
      <c r="I377" s="25" t="s">
        <v>24</v>
      </c>
    </row>
    <row r="378" customHeight="1" spans="1:9">
      <c r="A378" s="24">
        <v>376</v>
      </c>
      <c r="B378" s="42" t="s">
        <v>1462</v>
      </c>
      <c r="C378" s="30" t="s">
        <v>1627</v>
      </c>
      <c r="D378" s="38" t="s">
        <v>19</v>
      </c>
      <c r="E378" s="25" t="s">
        <v>1628</v>
      </c>
      <c r="F378" s="31" t="s">
        <v>1629</v>
      </c>
      <c r="G378" s="30" t="s">
        <v>1630</v>
      </c>
      <c r="H378" s="25" t="s">
        <v>1631</v>
      </c>
      <c r="I378" s="25" t="s">
        <v>24</v>
      </c>
    </row>
    <row r="379" customHeight="1" spans="1:9">
      <c r="A379" s="24">
        <v>377</v>
      </c>
      <c r="B379" s="42" t="s">
        <v>1462</v>
      </c>
      <c r="C379" s="30" t="s">
        <v>1632</v>
      </c>
      <c r="D379" s="38" t="s">
        <v>19</v>
      </c>
      <c r="E379" s="25" t="s">
        <v>1633</v>
      </c>
      <c r="F379" s="31" t="s">
        <v>1634</v>
      </c>
      <c r="G379" s="30" t="s">
        <v>1635</v>
      </c>
      <c r="H379" s="25" t="s">
        <v>1580</v>
      </c>
      <c r="I379" s="25" t="s">
        <v>17</v>
      </c>
    </row>
    <row r="380" customHeight="1" spans="1:9">
      <c r="A380" s="24">
        <v>378</v>
      </c>
      <c r="B380" s="42" t="s">
        <v>1462</v>
      </c>
      <c r="C380" s="30" t="s">
        <v>1636</v>
      </c>
      <c r="D380" s="38" t="s">
        <v>19</v>
      </c>
      <c r="E380" s="25" t="s">
        <v>1637</v>
      </c>
      <c r="F380" s="31" t="s">
        <v>1638</v>
      </c>
      <c r="G380" s="30" t="s">
        <v>1639</v>
      </c>
      <c r="H380" s="25" t="s">
        <v>1640</v>
      </c>
      <c r="I380" s="25" t="s">
        <v>17</v>
      </c>
    </row>
    <row r="381" customHeight="1" spans="1:9">
      <c r="A381" s="24">
        <v>379</v>
      </c>
      <c r="B381" s="42" t="s">
        <v>1462</v>
      </c>
      <c r="C381" s="35" t="s">
        <v>1641</v>
      </c>
      <c r="D381" s="38" t="s">
        <v>19</v>
      </c>
      <c r="E381" s="25" t="s">
        <v>1642</v>
      </c>
      <c r="F381" s="31" t="s">
        <v>1643</v>
      </c>
      <c r="G381" s="30" t="s">
        <v>1644</v>
      </c>
      <c r="H381" s="25" t="s">
        <v>1585</v>
      </c>
      <c r="I381" s="25" t="s">
        <v>24</v>
      </c>
    </row>
    <row r="382" customHeight="1" spans="1:9">
      <c r="A382" s="24">
        <v>380</v>
      </c>
      <c r="B382" s="42" t="s">
        <v>1462</v>
      </c>
      <c r="C382" s="30" t="s">
        <v>1645</v>
      </c>
      <c r="D382" s="38" t="s">
        <v>19</v>
      </c>
      <c r="E382" s="25" t="s">
        <v>1646</v>
      </c>
      <c r="F382" s="31" t="s">
        <v>1647</v>
      </c>
      <c r="G382" s="30" t="s">
        <v>1648</v>
      </c>
      <c r="H382" s="25" t="s">
        <v>1575</v>
      </c>
      <c r="I382" s="25" t="s">
        <v>17</v>
      </c>
    </row>
    <row r="383" customHeight="1" spans="1:9">
      <c r="A383" s="24">
        <v>381</v>
      </c>
      <c r="B383" s="42" t="s">
        <v>1462</v>
      </c>
      <c r="C383" s="30" t="s">
        <v>1649</v>
      </c>
      <c r="D383" s="38" t="s">
        <v>19</v>
      </c>
      <c r="E383" s="25" t="s">
        <v>1650</v>
      </c>
      <c r="F383" s="31" t="s">
        <v>1651</v>
      </c>
      <c r="G383" s="30" t="s">
        <v>1652</v>
      </c>
      <c r="H383" s="25" t="s">
        <v>82</v>
      </c>
      <c r="I383" s="25" t="s">
        <v>40</v>
      </c>
    </row>
    <row r="384" customHeight="1" spans="1:9">
      <c r="A384" s="24">
        <v>382</v>
      </c>
      <c r="B384" s="42" t="s">
        <v>1462</v>
      </c>
      <c r="C384" s="30" t="s">
        <v>1653</v>
      </c>
      <c r="D384" s="38" t="s">
        <v>19</v>
      </c>
      <c r="E384" s="25" t="s">
        <v>1654</v>
      </c>
      <c r="F384" s="31" t="s">
        <v>1655</v>
      </c>
      <c r="G384" s="30" t="s">
        <v>1656</v>
      </c>
      <c r="H384" s="25" t="s">
        <v>1546</v>
      </c>
      <c r="I384" s="25" t="s">
        <v>1547</v>
      </c>
    </row>
    <row r="385" customHeight="1" spans="1:9">
      <c r="A385" s="24">
        <v>383</v>
      </c>
      <c r="B385" s="42" t="s">
        <v>1462</v>
      </c>
      <c r="C385" s="30" t="s">
        <v>1657</v>
      </c>
      <c r="D385" s="38" t="s">
        <v>19</v>
      </c>
      <c r="E385" s="25" t="s">
        <v>1658</v>
      </c>
      <c r="F385" s="31" t="s">
        <v>1659</v>
      </c>
      <c r="G385" s="30" t="s">
        <v>1660</v>
      </c>
      <c r="H385" s="25" t="s">
        <v>1589</v>
      </c>
      <c r="I385" s="25" t="s">
        <v>17</v>
      </c>
    </row>
    <row r="386" customHeight="1" spans="1:9">
      <c r="A386" s="24">
        <v>384</v>
      </c>
      <c r="B386" s="42" t="s">
        <v>1462</v>
      </c>
      <c r="C386" s="30" t="s">
        <v>1661</v>
      </c>
      <c r="D386" s="38" t="s">
        <v>19</v>
      </c>
      <c r="E386" s="25" t="s">
        <v>1662</v>
      </c>
      <c r="F386" s="31" t="s">
        <v>1663</v>
      </c>
      <c r="G386" s="30" t="s">
        <v>1664</v>
      </c>
      <c r="H386" s="25" t="s">
        <v>1525</v>
      </c>
      <c r="I386" s="25" t="s">
        <v>1526</v>
      </c>
    </row>
    <row r="387" customHeight="1" spans="1:9">
      <c r="A387" s="24">
        <v>385</v>
      </c>
      <c r="B387" s="42" t="s">
        <v>1462</v>
      </c>
      <c r="C387" s="30" t="s">
        <v>1665</v>
      </c>
      <c r="D387" s="38" t="s">
        <v>19</v>
      </c>
      <c r="E387" s="25" t="s">
        <v>1666</v>
      </c>
      <c r="F387" s="31" t="s">
        <v>1667</v>
      </c>
      <c r="G387" s="30" t="s">
        <v>1668</v>
      </c>
      <c r="H387" s="25" t="s">
        <v>1525</v>
      </c>
      <c r="I387" s="25" t="s">
        <v>1526</v>
      </c>
    </row>
    <row r="388" customHeight="1" spans="1:9">
      <c r="A388" s="24">
        <v>386</v>
      </c>
      <c r="B388" s="42" t="s">
        <v>1462</v>
      </c>
      <c r="C388" s="30" t="s">
        <v>1669</v>
      </c>
      <c r="D388" s="38" t="s">
        <v>19</v>
      </c>
      <c r="E388" s="25" t="s">
        <v>1670</v>
      </c>
      <c r="F388" s="31" t="s">
        <v>1671</v>
      </c>
      <c r="G388" s="30" t="s">
        <v>1672</v>
      </c>
      <c r="H388" s="25" t="s">
        <v>1467</v>
      </c>
      <c r="I388" s="25" t="s">
        <v>17</v>
      </c>
    </row>
    <row r="389" customHeight="1" spans="1:9">
      <c r="A389" s="24">
        <v>387</v>
      </c>
      <c r="B389" s="42" t="s">
        <v>1462</v>
      </c>
      <c r="C389" s="30" t="s">
        <v>1673</v>
      </c>
      <c r="D389" s="38" t="s">
        <v>19</v>
      </c>
      <c r="E389" s="25" t="s">
        <v>1674</v>
      </c>
      <c r="F389" s="31">
        <v>2210181006</v>
      </c>
      <c r="G389" s="30" t="s">
        <v>1675</v>
      </c>
      <c r="H389" s="25" t="s">
        <v>1676</v>
      </c>
      <c r="I389" s="25" t="s">
        <v>1547</v>
      </c>
    </row>
    <row r="390" customHeight="1" spans="1:9">
      <c r="A390" s="24">
        <v>388</v>
      </c>
      <c r="B390" s="42" t="s">
        <v>1462</v>
      </c>
      <c r="C390" s="30" t="s">
        <v>1677</v>
      </c>
      <c r="D390" s="38" t="s">
        <v>19</v>
      </c>
      <c r="E390" s="25" t="s">
        <v>756</v>
      </c>
      <c r="F390" s="31" t="s">
        <v>1678</v>
      </c>
      <c r="G390" s="30" t="s">
        <v>1679</v>
      </c>
      <c r="H390" s="25" t="s">
        <v>1495</v>
      </c>
      <c r="I390" s="25" t="s">
        <v>40</v>
      </c>
    </row>
    <row r="391" customHeight="1" spans="1:9">
      <c r="A391" s="24">
        <v>389</v>
      </c>
      <c r="B391" s="42" t="s">
        <v>1462</v>
      </c>
      <c r="C391" s="30" t="s">
        <v>1680</v>
      </c>
      <c r="D391" s="38" t="s">
        <v>19</v>
      </c>
      <c r="E391" s="25" t="s">
        <v>1681</v>
      </c>
      <c r="F391" s="31" t="s">
        <v>1682</v>
      </c>
      <c r="G391" s="30" t="s">
        <v>1683</v>
      </c>
      <c r="H391" s="25" t="s">
        <v>1475</v>
      </c>
      <c r="I391" s="25" t="s">
        <v>24</v>
      </c>
    </row>
    <row r="392" customHeight="1" spans="1:9">
      <c r="A392" s="24">
        <v>390</v>
      </c>
      <c r="B392" s="42" t="s">
        <v>1462</v>
      </c>
      <c r="C392" s="30" t="s">
        <v>1684</v>
      </c>
      <c r="D392" s="38" t="s">
        <v>19</v>
      </c>
      <c r="E392" s="25" t="s">
        <v>1685</v>
      </c>
      <c r="F392" s="31" t="s">
        <v>1686</v>
      </c>
      <c r="G392" s="30" t="s">
        <v>1687</v>
      </c>
      <c r="H392" s="25" t="s">
        <v>1480</v>
      </c>
      <c r="I392" s="25" t="s">
        <v>1374</v>
      </c>
    </row>
    <row r="393" customHeight="1" spans="1:9">
      <c r="A393" s="24">
        <v>391</v>
      </c>
      <c r="B393" s="42" t="s">
        <v>1462</v>
      </c>
      <c r="C393" s="30" t="s">
        <v>1688</v>
      </c>
      <c r="D393" s="38" t="s">
        <v>19</v>
      </c>
      <c r="E393" s="25" t="s">
        <v>1689</v>
      </c>
      <c r="F393" s="31" t="s">
        <v>1690</v>
      </c>
      <c r="G393" s="30" t="s">
        <v>1691</v>
      </c>
      <c r="H393" s="25" t="s">
        <v>1485</v>
      </c>
      <c r="I393" s="25" t="s">
        <v>17</v>
      </c>
    </row>
    <row r="394" customHeight="1" spans="1:9">
      <c r="A394" s="24">
        <v>392</v>
      </c>
      <c r="B394" s="42" t="s">
        <v>1462</v>
      </c>
      <c r="C394" s="30" t="s">
        <v>1692</v>
      </c>
      <c r="D394" s="38" t="s">
        <v>19</v>
      </c>
      <c r="E394" s="25" t="s">
        <v>1693</v>
      </c>
      <c r="F394" s="31" t="s">
        <v>1694</v>
      </c>
      <c r="G394" s="30" t="s">
        <v>1695</v>
      </c>
      <c r="H394" s="25" t="s">
        <v>1613</v>
      </c>
      <c r="I394" s="25" t="s">
        <v>40</v>
      </c>
    </row>
    <row r="395" customHeight="1" spans="1:9">
      <c r="A395" s="24">
        <v>393</v>
      </c>
      <c r="B395" s="42" t="s">
        <v>1462</v>
      </c>
      <c r="C395" s="30" t="s">
        <v>1696</v>
      </c>
      <c r="D395" s="38" t="s">
        <v>19</v>
      </c>
      <c r="E395" s="25" t="s">
        <v>1697</v>
      </c>
      <c r="F395" s="31" t="s">
        <v>1698</v>
      </c>
      <c r="G395" s="30" t="s">
        <v>1699</v>
      </c>
      <c r="H395" s="25" t="s">
        <v>1613</v>
      </c>
      <c r="I395" s="25" t="s">
        <v>40</v>
      </c>
    </row>
    <row r="396" customHeight="1" spans="1:9">
      <c r="A396" s="24">
        <v>394</v>
      </c>
      <c r="B396" s="42" t="s">
        <v>1462</v>
      </c>
      <c r="C396" s="30" t="s">
        <v>1700</v>
      </c>
      <c r="D396" s="38" t="s">
        <v>19</v>
      </c>
      <c r="E396" s="25" t="s">
        <v>1701</v>
      </c>
      <c r="F396" s="31" t="s">
        <v>1702</v>
      </c>
      <c r="G396" s="30" t="s">
        <v>1703</v>
      </c>
      <c r="H396" s="25" t="s">
        <v>1546</v>
      </c>
      <c r="I396" s="25" t="s">
        <v>1547</v>
      </c>
    </row>
    <row r="397" customHeight="1" spans="1:9">
      <c r="A397" s="24">
        <v>395</v>
      </c>
      <c r="B397" s="42" t="s">
        <v>1462</v>
      </c>
      <c r="C397" s="30" t="s">
        <v>1704</v>
      </c>
      <c r="D397" s="38" t="s">
        <v>19</v>
      </c>
      <c r="E397" s="25" t="s">
        <v>1705</v>
      </c>
      <c r="F397" s="31" t="s">
        <v>1706</v>
      </c>
      <c r="G397" s="30" t="s">
        <v>1707</v>
      </c>
      <c r="H397" s="25" t="s">
        <v>1676</v>
      </c>
      <c r="I397" s="25" t="s">
        <v>1547</v>
      </c>
    </row>
    <row r="398" customHeight="1" spans="1:9">
      <c r="A398" s="24">
        <v>396</v>
      </c>
      <c r="B398" s="42" t="s">
        <v>1462</v>
      </c>
      <c r="C398" s="32" t="s">
        <v>1708</v>
      </c>
      <c r="D398" s="38" t="s">
        <v>19</v>
      </c>
      <c r="E398" s="25" t="s">
        <v>1709</v>
      </c>
      <c r="F398" s="31" t="s">
        <v>1710</v>
      </c>
      <c r="G398" s="30" t="s">
        <v>1711</v>
      </c>
      <c r="H398" s="25" t="s">
        <v>1467</v>
      </c>
      <c r="I398" s="25" t="s">
        <v>17</v>
      </c>
    </row>
    <row r="399" customHeight="1" spans="1:9">
      <c r="A399" s="24">
        <v>397</v>
      </c>
      <c r="B399" s="42" t="s">
        <v>1462</v>
      </c>
      <c r="C399" s="32" t="s">
        <v>1712</v>
      </c>
      <c r="D399" s="38" t="s">
        <v>19</v>
      </c>
      <c r="E399" s="25" t="s">
        <v>1713</v>
      </c>
      <c r="F399" s="31" t="s">
        <v>1714</v>
      </c>
      <c r="G399" s="30" t="s">
        <v>1715</v>
      </c>
      <c r="H399" s="25" t="s">
        <v>1467</v>
      </c>
      <c r="I399" s="25" t="s">
        <v>17</v>
      </c>
    </row>
    <row r="400" customHeight="1" spans="1:9">
      <c r="A400" s="24">
        <v>398</v>
      </c>
      <c r="B400" s="42" t="s">
        <v>1462</v>
      </c>
      <c r="C400" s="30" t="s">
        <v>1716</v>
      </c>
      <c r="D400" s="38" t="s">
        <v>19</v>
      </c>
      <c r="E400" s="25" t="s">
        <v>1717</v>
      </c>
      <c r="F400" s="31">
        <v>2210251034</v>
      </c>
      <c r="G400" s="30" t="s">
        <v>1718</v>
      </c>
      <c r="H400" s="25" t="s">
        <v>1608</v>
      </c>
      <c r="I400" s="25" t="s">
        <v>17</v>
      </c>
    </row>
    <row r="401" customHeight="1" spans="1:9">
      <c r="A401" s="24">
        <v>399</v>
      </c>
      <c r="B401" s="42" t="s">
        <v>1462</v>
      </c>
      <c r="C401" s="32" t="s">
        <v>1719</v>
      </c>
      <c r="D401" s="38" t="s">
        <v>19</v>
      </c>
      <c r="E401" s="25" t="s">
        <v>1720</v>
      </c>
      <c r="F401" s="31">
        <v>2210251023</v>
      </c>
      <c r="G401" s="30" t="s">
        <v>1721</v>
      </c>
      <c r="H401" s="25" t="s">
        <v>1594</v>
      </c>
      <c r="I401" s="25" t="s">
        <v>63</v>
      </c>
    </row>
    <row r="402" customHeight="1" spans="1:9">
      <c r="A402" s="24">
        <v>400</v>
      </c>
      <c r="B402" s="42" t="s">
        <v>1462</v>
      </c>
      <c r="C402" s="30" t="s">
        <v>1722</v>
      </c>
      <c r="D402" s="38" t="s">
        <v>19</v>
      </c>
      <c r="E402" s="25" t="s">
        <v>1723</v>
      </c>
      <c r="F402" s="31" t="s">
        <v>1724</v>
      </c>
      <c r="G402" s="30" t="s">
        <v>1725</v>
      </c>
      <c r="H402" s="25" t="s">
        <v>1603</v>
      </c>
      <c r="I402" s="25" t="s">
        <v>1374</v>
      </c>
    </row>
    <row r="403" customHeight="1" spans="1:9">
      <c r="A403" s="24">
        <v>401</v>
      </c>
      <c r="B403" s="42" t="s">
        <v>1462</v>
      </c>
      <c r="C403" s="30" t="s">
        <v>1726</v>
      </c>
      <c r="D403" s="38" t="s">
        <v>19</v>
      </c>
      <c r="E403" s="25" t="s">
        <v>1727</v>
      </c>
      <c r="F403" s="31" t="s">
        <v>1728</v>
      </c>
      <c r="G403" s="30" t="s">
        <v>1729</v>
      </c>
      <c r="H403" s="25" t="s">
        <v>1505</v>
      </c>
      <c r="I403" s="25" t="s">
        <v>40</v>
      </c>
    </row>
    <row r="404" customHeight="1" spans="1:9">
      <c r="A404" s="24">
        <v>402</v>
      </c>
      <c r="B404" s="42" t="s">
        <v>1462</v>
      </c>
      <c r="C404" s="30" t="s">
        <v>1730</v>
      </c>
      <c r="D404" s="38" t="s">
        <v>19</v>
      </c>
      <c r="E404" s="25" t="s">
        <v>1731</v>
      </c>
      <c r="F404" s="31" t="s">
        <v>1732</v>
      </c>
      <c r="G404" s="30" t="s">
        <v>1733</v>
      </c>
      <c r="H404" s="25" t="s">
        <v>1490</v>
      </c>
      <c r="I404" s="25" t="s">
        <v>24</v>
      </c>
    </row>
    <row r="405" customHeight="1" spans="1:9">
      <c r="A405" s="24">
        <v>403</v>
      </c>
      <c r="B405" s="42" t="s">
        <v>1462</v>
      </c>
      <c r="C405" s="30" t="s">
        <v>1734</v>
      </c>
      <c r="D405" s="38" t="s">
        <v>19</v>
      </c>
      <c r="E405" s="25" t="s">
        <v>1735</v>
      </c>
      <c r="F405" s="31" t="s">
        <v>1736</v>
      </c>
      <c r="G405" s="30" t="s">
        <v>1737</v>
      </c>
      <c r="H405" s="25" t="s">
        <v>1608</v>
      </c>
      <c r="I405" s="25" t="s">
        <v>17</v>
      </c>
    </row>
    <row r="406" customHeight="1" spans="1:9">
      <c r="A406" s="24">
        <v>404</v>
      </c>
      <c r="B406" s="42" t="s">
        <v>1462</v>
      </c>
      <c r="C406" s="30" t="s">
        <v>1738</v>
      </c>
      <c r="D406" s="38" t="s">
        <v>19</v>
      </c>
      <c r="E406" s="25" t="s">
        <v>1739</v>
      </c>
      <c r="F406" s="31" t="s">
        <v>1740</v>
      </c>
      <c r="G406" s="30" t="s">
        <v>1741</v>
      </c>
      <c r="H406" s="25" t="s">
        <v>1510</v>
      </c>
      <c r="I406" s="25" t="s">
        <v>17</v>
      </c>
    </row>
    <row r="407" customHeight="1" spans="1:9">
      <c r="A407" s="24">
        <v>405</v>
      </c>
      <c r="B407" s="42" t="s">
        <v>1462</v>
      </c>
      <c r="C407" s="30" t="s">
        <v>1742</v>
      </c>
      <c r="D407" s="38" t="s">
        <v>19</v>
      </c>
      <c r="E407" s="25" t="s">
        <v>1743</v>
      </c>
      <c r="F407" s="31" t="s">
        <v>1744</v>
      </c>
      <c r="G407" s="30" t="s">
        <v>1745</v>
      </c>
      <c r="H407" s="25" t="s">
        <v>1467</v>
      </c>
      <c r="I407" s="25" t="s">
        <v>17</v>
      </c>
    </row>
    <row r="408" customHeight="1" spans="1:9">
      <c r="A408" s="24">
        <v>406</v>
      </c>
      <c r="B408" s="42" t="s">
        <v>1462</v>
      </c>
      <c r="C408" s="30" t="s">
        <v>1609</v>
      </c>
      <c r="D408" s="38" t="s">
        <v>19</v>
      </c>
      <c r="E408" s="25" t="s">
        <v>1610</v>
      </c>
      <c r="F408" s="31" t="s">
        <v>1611</v>
      </c>
      <c r="G408" s="30" t="s">
        <v>1612</v>
      </c>
      <c r="H408" s="25" t="s">
        <v>1613</v>
      </c>
      <c r="I408" s="25" t="s">
        <v>40</v>
      </c>
    </row>
    <row r="409" customHeight="1" spans="1:9">
      <c r="A409" s="24">
        <v>407</v>
      </c>
      <c r="B409" s="42" t="s">
        <v>1462</v>
      </c>
      <c r="C409" s="30" t="s">
        <v>1746</v>
      </c>
      <c r="D409" s="38" t="s">
        <v>19</v>
      </c>
      <c r="E409" s="25" t="s">
        <v>1747</v>
      </c>
      <c r="F409" s="31" t="s">
        <v>1748</v>
      </c>
      <c r="G409" s="30" t="s">
        <v>1749</v>
      </c>
      <c r="H409" s="25" t="s">
        <v>1525</v>
      </c>
      <c r="I409" s="25" t="s">
        <v>1526</v>
      </c>
    </row>
    <row r="410" customHeight="1" spans="1:9">
      <c r="A410" s="24">
        <v>408</v>
      </c>
      <c r="B410" s="42" t="s">
        <v>1462</v>
      </c>
      <c r="C410" s="30" t="s">
        <v>1750</v>
      </c>
      <c r="D410" s="38" t="s">
        <v>19</v>
      </c>
      <c r="E410" s="25" t="s">
        <v>1751</v>
      </c>
      <c r="F410" s="31" t="s">
        <v>1752</v>
      </c>
      <c r="G410" s="30" t="s">
        <v>1753</v>
      </c>
      <c r="H410" s="25" t="s">
        <v>1754</v>
      </c>
      <c r="I410" s="25" t="s">
        <v>1385</v>
      </c>
    </row>
    <row r="411" customHeight="1" spans="1:9">
      <c r="A411" s="24">
        <v>409</v>
      </c>
      <c r="B411" s="42" t="s">
        <v>1462</v>
      </c>
      <c r="C411" s="34" t="s">
        <v>1755</v>
      </c>
      <c r="D411" s="38" t="s">
        <v>19</v>
      </c>
      <c r="E411" s="38" t="s">
        <v>1756</v>
      </c>
      <c r="F411" s="31" t="s">
        <v>1757</v>
      </c>
      <c r="G411" s="34" t="s">
        <v>1758</v>
      </c>
      <c r="H411" s="38" t="s">
        <v>1603</v>
      </c>
      <c r="I411" s="38" t="s">
        <v>1374</v>
      </c>
    </row>
    <row r="412" customHeight="1" spans="1:9">
      <c r="A412" s="24">
        <v>410</v>
      </c>
      <c r="B412" s="42" t="s">
        <v>1462</v>
      </c>
      <c r="C412" s="32" t="s">
        <v>1759</v>
      </c>
      <c r="D412" s="38" t="s">
        <v>19</v>
      </c>
      <c r="E412" s="25" t="s">
        <v>1760</v>
      </c>
      <c r="F412" s="31" t="s">
        <v>1761</v>
      </c>
      <c r="G412" s="30" t="s">
        <v>1762</v>
      </c>
      <c r="H412" s="25" t="s">
        <v>1763</v>
      </c>
      <c r="I412" s="25" t="s">
        <v>63</v>
      </c>
    </row>
    <row r="413" s="16" customFormat="1" customHeight="1" spans="1:9">
      <c r="A413" s="24">
        <v>411</v>
      </c>
      <c r="B413" s="42" t="s">
        <v>1462</v>
      </c>
      <c r="C413" s="30" t="s">
        <v>1764</v>
      </c>
      <c r="D413" s="38" t="s">
        <v>19</v>
      </c>
      <c r="E413" s="25" t="s">
        <v>1765</v>
      </c>
      <c r="F413" s="31" t="s">
        <v>1766</v>
      </c>
      <c r="G413" s="30" t="s">
        <v>1767</v>
      </c>
      <c r="H413" s="25" t="s">
        <v>1467</v>
      </c>
      <c r="I413" s="25" t="s">
        <v>17</v>
      </c>
    </row>
    <row r="414" customHeight="1" spans="1:9">
      <c r="A414" s="24">
        <v>412</v>
      </c>
      <c r="B414" s="37" t="s">
        <v>1768</v>
      </c>
      <c r="C414" s="30" t="s">
        <v>1769</v>
      </c>
      <c r="D414" s="25" t="s">
        <v>19</v>
      </c>
      <c r="E414" s="25" t="s">
        <v>1770</v>
      </c>
      <c r="F414" s="31" t="s">
        <v>1771</v>
      </c>
      <c r="G414" s="30" t="s">
        <v>1772</v>
      </c>
      <c r="H414" s="25" t="s">
        <v>1773</v>
      </c>
      <c r="I414" s="25" t="s">
        <v>24</v>
      </c>
    </row>
    <row r="415" customHeight="1" spans="1:9">
      <c r="A415" s="24">
        <v>413</v>
      </c>
      <c r="B415" s="37" t="s">
        <v>1768</v>
      </c>
      <c r="C415" s="30" t="s">
        <v>1774</v>
      </c>
      <c r="D415" s="25" t="s">
        <v>19</v>
      </c>
      <c r="E415" s="25" t="s">
        <v>1775</v>
      </c>
      <c r="F415" s="31" t="s">
        <v>1776</v>
      </c>
      <c r="G415" s="30" t="s">
        <v>1777</v>
      </c>
      <c r="H415" s="25" t="s">
        <v>1778</v>
      </c>
      <c r="I415" s="25" t="s">
        <v>17</v>
      </c>
    </row>
    <row r="416" customHeight="1" spans="1:9">
      <c r="A416" s="24">
        <v>414</v>
      </c>
      <c r="B416" s="37" t="s">
        <v>1768</v>
      </c>
      <c r="C416" s="30" t="s">
        <v>1779</v>
      </c>
      <c r="D416" s="25" t="s">
        <v>19</v>
      </c>
      <c r="E416" s="25" t="s">
        <v>1780</v>
      </c>
      <c r="F416" s="31" t="s">
        <v>1781</v>
      </c>
      <c r="G416" s="30" t="s">
        <v>1782</v>
      </c>
      <c r="H416" s="25" t="s">
        <v>1783</v>
      </c>
      <c r="I416" s="25" t="s">
        <v>587</v>
      </c>
    </row>
    <row r="417" customHeight="1" spans="1:9">
      <c r="A417" s="24">
        <v>415</v>
      </c>
      <c r="B417" s="37" t="s">
        <v>1768</v>
      </c>
      <c r="C417" s="30" t="s">
        <v>1784</v>
      </c>
      <c r="D417" s="25" t="s">
        <v>19</v>
      </c>
      <c r="E417" s="25" t="s">
        <v>1785</v>
      </c>
      <c r="F417" s="31" t="s">
        <v>1786</v>
      </c>
      <c r="G417" s="30" t="s">
        <v>1787</v>
      </c>
      <c r="H417" s="25" t="s">
        <v>1788</v>
      </c>
      <c r="I417" s="25" t="s">
        <v>17</v>
      </c>
    </row>
    <row r="418" customHeight="1" spans="1:9">
      <c r="A418" s="24">
        <v>416</v>
      </c>
      <c r="B418" s="37" t="s">
        <v>1768</v>
      </c>
      <c r="C418" s="30" t="s">
        <v>1789</v>
      </c>
      <c r="D418" s="25" t="s">
        <v>19</v>
      </c>
      <c r="E418" s="25" t="s">
        <v>1790</v>
      </c>
      <c r="F418" s="31" t="s">
        <v>1791</v>
      </c>
      <c r="G418" s="30" t="s">
        <v>1792</v>
      </c>
      <c r="H418" s="25" t="s">
        <v>1793</v>
      </c>
      <c r="I418" s="25" t="s">
        <v>24</v>
      </c>
    </row>
    <row r="419" customHeight="1" spans="1:9">
      <c r="A419" s="24">
        <v>417</v>
      </c>
      <c r="B419" s="37" t="s">
        <v>1768</v>
      </c>
      <c r="C419" s="32" t="s">
        <v>1794</v>
      </c>
      <c r="D419" s="25" t="s">
        <v>19</v>
      </c>
      <c r="E419" s="25" t="s">
        <v>1795</v>
      </c>
      <c r="F419" s="31" t="s">
        <v>1796</v>
      </c>
      <c r="G419" s="30" t="s">
        <v>1797</v>
      </c>
      <c r="H419" s="25" t="s">
        <v>1798</v>
      </c>
      <c r="I419" s="25" t="s">
        <v>17</v>
      </c>
    </row>
    <row r="420" customHeight="1" spans="1:9">
      <c r="A420" s="24">
        <v>418</v>
      </c>
      <c r="B420" s="37" t="s">
        <v>1768</v>
      </c>
      <c r="C420" s="30" t="s">
        <v>1799</v>
      </c>
      <c r="D420" s="25" t="s">
        <v>19</v>
      </c>
      <c r="E420" s="25" t="s">
        <v>1800</v>
      </c>
      <c r="F420" s="31" t="s">
        <v>1801</v>
      </c>
      <c r="G420" s="30" t="s">
        <v>1802</v>
      </c>
      <c r="H420" s="25" t="s">
        <v>1803</v>
      </c>
      <c r="I420" s="25" t="s">
        <v>1804</v>
      </c>
    </row>
    <row r="421" customHeight="1" spans="1:9">
      <c r="A421" s="24">
        <v>419</v>
      </c>
      <c r="B421" s="37" t="s">
        <v>1768</v>
      </c>
      <c r="C421" s="30" t="s">
        <v>1805</v>
      </c>
      <c r="D421" s="25" t="s">
        <v>19</v>
      </c>
      <c r="E421" s="25" t="s">
        <v>1806</v>
      </c>
      <c r="F421" s="31" t="s">
        <v>1807</v>
      </c>
      <c r="G421" s="30" t="s">
        <v>1808</v>
      </c>
      <c r="H421" s="25" t="s">
        <v>1809</v>
      </c>
      <c r="I421" s="25" t="s">
        <v>17</v>
      </c>
    </row>
    <row r="422" customHeight="1" spans="1:9">
      <c r="A422" s="24">
        <v>420</v>
      </c>
      <c r="B422" s="37" t="s">
        <v>1768</v>
      </c>
      <c r="C422" s="35" t="s">
        <v>1810</v>
      </c>
      <c r="D422" s="38" t="s">
        <v>19</v>
      </c>
      <c r="E422" s="38" t="s">
        <v>1811</v>
      </c>
      <c r="F422" s="31" t="s">
        <v>1812</v>
      </c>
      <c r="G422" s="34" t="s">
        <v>1813</v>
      </c>
      <c r="H422" s="38" t="s">
        <v>1814</v>
      </c>
      <c r="I422" s="38" t="s">
        <v>587</v>
      </c>
    </row>
    <row r="423" customHeight="1" spans="1:9">
      <c r="A423" s="24">
        <v>421</v>
      </c>
      <c r="B423" s="37" t="s">
        <v>1768</v>
      </c>
      <c r="C423" s="30" t="s">
        <v>1815</v>
      </c>
      <c r="D423" s="25" t="s">
        <v>19</v>
      </c>
      <c r="E423" s="25" t="s">
        <v>1816</v>
      </c>
      <c r="F423" s="31" t="s">
        <v>1817</v>
      </c>
      <c r="G423" s="30" t="s">
        <v>1818</v>
      </c>
      <c r="H423" s="25" t="s">
        <v>1819</v>
      </c>
      <c r="I423" s="25" t="s">
        <v>24</v>
      </c>
    </row>
    <row r="424" customHeight="1" spans="1:9">
      <c r="A424" s="24">
        <v>422</v>
      </c>
      <c r="B424" s="37" t="s">
        <v>1768</v>
      </c>
      <c r="C424" s="30" t="s">
        <v>1820</v>
      </c>
      <c r="D424" s="25" t="s">
        <v>19</v>
      </c>
      <c r="E424" s="25" t="s">
        <v>1821</v>
      </c>
      <c r="F424" s="31" t="s">
        <v>1822</v>
      </c>
      <c r="G424" s="30" t="s">
        <v>1823</v>
      </c>
      <c r="H424" s="25" t="s">
        <v>1824</v>
      </c>
      <c r="I424" s="25" t="s">
        <v>17</v>
      </c>
    </row>
    <row r="425" customHeight="1" spans="1:9">
      <c r="A425" s="24">
        <v>423</v>
      </c>
      <c r="B425" s="37" t="s">
        <v>1768</v>
      </c>
      <c r="C425" s="30" t="s">
        <v>1825</v>
      </c>
      <c r="D425" s="25" t="s">
        <v>19</v>
      </c>
      <c r="E425" s="25" t="s">
        <v>1826</v>
      </c>
      <c r="F425" s="31" t="s">
        <v>1827</v>
      </c>
      <c r="G425" s="30" t="s">
        <v>1828</v>
      </c>
      <c r="H425" s="25" t="s">
        <v>1829</v>
      </c>
      <c r="I425" s="25" t="s">
        <v>17</v>
      </c>
    </row>
    <row r="426" customHeight="1" spans="1:9">
      <c r="A426" s="24">
        <v>424</v>
      </c>
      <c r="B426" s="37" t="s">
        <v>1768</v>
      </c>
      <c r="C426" s="32" t="s">
        <v>1830</v>
      </c>
      <c r="D426" s="25" t="s">
        <v>19</v>
      </c>
      <c r="E426" s="25" t="s">
        <v>1831</v>
      </c>
      <c r="F426" s="31" t="s">
        <v>1832</v>
      </c>
      <c r="G426" s="30" t="s">
        <v>1833</v>
      </c>
      <c r="H426" s="25" t="s">
        <v>1834</v>
      </c>
      <c r="I426" s="25" t="s">
        <v>63</v>
      </c>
    </row>
    <row r="427" customHeight="1" spans="1:9">
      <c r="A427" s="24">
        <v>425</v>
      </c>
      <c r="B427" s="37" t="s">
        <v>1768</v>
      </c>
      <c r="C427" s="30" t="s">
        <v>1835</v>
      </c>
      <c r="D427" s="25" t="s">
        <v>19</v>
      </c>
      <c r="E427" s="25" t="s">
        <v>1836</v>
      </c>
      <c r="F427" s="31" t="s">
        <v>1837</v>
      </c>
      <c r="G427" s="30" t="s">
        <v>1838</v>
      </c>
      <c r="H427" s="25" t="s">
        <v>1839</v>
      </c>
      <c r="I427" s="25" t="s">
        <v>1840</v>
      </c>
    </row>
    <row r="428" customHeight="1" spans="1:9">
      <c r="A428" s="24">
        <v>426</v>
      </c>
      <c r="B428" s="37" t="s">
        <v>1768</v>
      </c>
      <c r="C428" s="34" t="s">
        <v>1841</v>
      </c>
      <c r="D428" s="38" t="s">
        <v>19</v>
      </c>
      <c r="E428" s="38" t="s">
        <v>1842</v>
      </c>
      <c r="F428" s="31" t="s">
        <v>1843</v>
      </c>
      <c r="G428" s="34" t="s">
        <v>1844</v>
      </c>
      <c r="H428" s="38" t="s">
        <v>714</v>
      </c>
      <c r="I428" s="38" t="s">
        <v>63</v>
      </c>
    </row>
    <row r="429" customHeight="1" spans="1:9">
      <c r="A429" s="24">
        <v>427</v>
      </c>
      <c r="B429" s="37" t="s">
        <v>1768</v>
      </c>
      <c r="C429" s="30" t="s">
        <v>1845</v>
      </c>
      <c r="D429" s="25" t="s">
        <v>19</v>
      </c>
      <c r="E429" s="25" t="s">
        <v>1846</v>
      </c>
      <c r="F429" s="31" t="s">
        <v>1847</v>
      </c>
      <c r="G429" s="30" t="s">
        <v>1848</v>
      </c>
      <c r="H429" s="25" t="s">
        <v>1849</v>
      </c>
      <c r="I429" s="25" t="s">
        <v>17</v>
      </c>
    </row>
    <row r="430" customHeight="1" spans="1:9">
      <c r="A430" s="24">
        <v>428</v>
      </c>
      <c r="B430" s="37" t="s">
        <v>1768</v>
      </c>
      <c r="C430" s="30" t="s">
        <v>1850</v>
      </c>
      <c r="D430" s="25" t="s">
        <v>19</v>
      </c>
      <c r="E430" s="25" t="s">
        <v>1851</v>
      </c>
      <c r="F430" s="31" t="s">
        <v>1852</v>
      </c>
      <c r="G430" s="30" t="s">
        <v>1853</v>
      </c>
      <c r="H430" s="25" t="s">
        <v>1854</v>
      </c>
      <c r="I430" s="25" t="s">
        <v>63</v>
      </c>
    </row>
    <row r="431" customHeight="1" spans="1:9">
      <c r="A431" s="24">
        <v>429</v>
      </c>
      <c r="B431" s="37" t="s">
        <v>1768</v>
      </c>
      <c r="C431" s="34" t="s">
        <v>1855</v>
      </c>
      <c r="D431" s="38" t="s">
        <v>19</v>
      </c>
      <c r="E431" s="38" t="s">
        <v>1856</v>
      </c>
      <c r="F431" s="31" t="s">
        <v>1857</v>
      </c>
      <c r="G431" s="34" t="s">
        <v>1858</v>
      </c>
      <c r="H431" s="38" t="s">
        <v>1859</v>
      </c>
      <c r="I431" s="38" t="s">
        <v>1860</v>
      </c>
    </row>
    <row r="432" customHeight="1" spans="1:9">
      <c r="A432" s="24">
        <v>430</v>
      </c>
      <c r="B432" s="37" t="s">
        <v>1768</v>
      </c>
      <c r="C432" s="30" t="s">
        <v>1861</v>
      </c>
      <c r="D432" s="25" t="s">
        <v>19</v>
      </c>
      <c r="E432" s="25" t="s">
        <v>1862</v>
      </c>
      <c r="F432" s="31" t="s">
        <v>1863</v>
      </c>
      <c r="G432" s="30" t="s">
        <v>1864</v>
      </c>
      <c r="H432" s="25" t="s">
        <v>1809</v>
      </c>
      <c r="I432" s="25" t="s">
        <v>17</v>
      </c>
    </row>
    <row r="433" customHeight="1" spans="1:9">
      <c r="A433" s="24">
        <v>431</v>
      </c>
      <c r="B433" s="37" t="s">
        <v>1768</v>
      </c>
      <c r="C433" s="32" t="s">
        <v>1865</v>
      </c>
      <c r="D433" s="25" t="s">
        <v>19</v>
      </c>
      <c r="E433" s="25" t="s">
        <v>1866</v>
      </c>
      <c r="F433" s="31" t="s">
        <v>1867</v>
      </c>
      <c r="G433" s="30" t="s">
        <v>1868</v>
      </c>
      <c r="H433" s="25" t="s">
        <v>1849</v>
      </c>
      <c r="I433" s="25" t="s">
        <v>17</v>
      </c>
    </row>
    <row r="434" customHeight="1" spans="1:9">
      <c r="A434" s="24">
        <v>432</v>
      </c>
      <c r="B434" s="37" t="s">
        <v>1768</v>
      </c>
      <c r="C434" s="32" t="s">
        <v>1869</v>
      </c>
      <c r="D434" s="25" t="s">
        <v>19</v>
      </c>
      <c r="E434" s="25" t="s">
        <v>1870</v>
      </c>
      <c r="F434" s="31" t="s">
        <v>1871</v>
      </c>
      <c r="G434" s="30" t="s">
        <v>1872</v>
      </c>
      <c r="H434" s="25" t="s">
        <v>1829</v>
      </c>
      <c r="I434" s="25" t="s">
        <v>17</v>
      </c>
    </row>
    <row r="435" customHeight="1" spans="1:9">
      <c r="A435" s="24">
        <v>433</v>
      </c>
      <c r="B435" s="37" t="s">
        <v>1768</v>
      </c>
      <c r="C435" s="30" t="s">
        <v>1873</v>
      </c>
      <c r="D435" s="25" t="s">
        <v>19</v>
      </c>
      <c r="E435" s="25" t="s">
        <v>1874</v>
      </c>
      <c r="F435" s="31" t="s">
        <v>1875</v>
      </c>
      <c r="G435" s="30" t="s">
        <v>1876</v>
      </c>
      <c r="H435" s="25" t="s">
        <v>1809</v>
      </c>
      <c r="I435" s="25" t="s">
        <v>17</v>
      </c>
    </row>
    <row r="436" customHeight="1" spans="1:9">
      <c r="A436" s="24">
        <v>434</v>
      </c>
      <c r="B436" s="37" t="s">
        <v>1768</v>
      </c>
      <c r="C436" s="30" t="s">
        <v>1877</v>
      </c>
      <c r="D436" s="25" t="s">
        <v>19</v>
      </c>
      <c r="E436" s="25" t="s">
        <v>1878</v>
      </c>
      <c r="F436" s="31" t="s">
        <v>1879</v>
      </c>
      <c r="G436" s="30" t="s">
        <v>1880</v>
      </c>
      <c r="H436" s="25" t="s">
        <v>1793</v>
      </c>
      <c r="I436" s="25" t="s">
        <v>24</v>
      </c>
    </row>
    <row r="437" customHeight="1" spans="1:9">
      <c r="A437" s="24">
        <v>435</v>
      </c>
      <c r="B437" s="37" t="s">
        <v>1768</v>
      </c>
      <c r="C437" s="30" t="s">
        <v>1881</v>
      </c>
      <c r="D437" s="25" t="s">
        <v>19</v>
      </c>
      <c r="E437" s="25" t="s">
        <v>1689</v>
      </c>
      <c r="F437" s="31" t="s">
        <v>1882</v>
      </c>
      <c r="G437" s="30" t="s">
        <v>1883</v>
      </c>
      <c r="H437" s="25" t="s">
        <v>1798</v>
      </c>
      <c r="I437" s="25" t="s">
        <v>17</v>
      </c>
    </row>
    <row r="438" customHeight="1" spans="1:9">
      <c r="A438" s="24">
        <v>436</v>
      </c>
      <c r="B438" s="37" t="s">
        <v>1768</v>
      </c>
      <c r="C438" s="30" t="s">
        <v>1884</v>
      </c>
      <c r="D438" s="25" t="s">
        <v>19</v>
      </c>
      <c r="E438" s="25" t="s">
        <v>1885</v>
      </c>
      <c r="F438" s="31" t="s">
        <v>1886</v>
      </c>
      <c r="G438" s="30" t="s">
        <v>1887</v>
      </c>
      <c r="H438" s="25" t="s">
        <v>1819</v>
      </c>
      <c r="I438" s="25" t="s">
        <v>24</v>
      </c>
    </row>
    <row r="439" customHeight="1" spans="1:9">
      <c r="A439" s="24">
        <v>437</v>
      </c>
      <c r="B439" s="37" t="s">
        <v>1768</v>
      </c>
      <c r="C439" s="30" t="s">
        <v>1888</v>
      </c>
      <c r="D439" s="25" t="s">
        <v>19</v>
      </c>
      <c r="E439" s="25" t="s">
        <v>1889</v>
      </c>
      <c r="F439" s="31" t="s">
        <v>1890</v>
      </c>
      <c r="G439" s="30" t="s">
        <v>1891</v>
      </c>
      <c r="H439" s="25" t="s">
        <v>1819</v>
      </c>
      <c r="I439" s="25" t="s">
        <v>24</v>
      </c>
    </row>
    <row r="440" customHeight="1" spans="1:9">
      <c r="A440" s="24">
        <v>438</v>
      </c>
      <c r="B440" s="37" t="s">
        <v>1768</v>
      </c>
      <c r="C440" s="30" t="s">
        <v>1892</v>
      </c>
      <c r="D440" s="25" t="s">
        <v>19</v>
      </c>
      <c r="E440" s="25" t="s">
        <v>1893</v>
      </c>
      <c r="F440" s="31" t="s">
        <v>1894</v>
      </c>
      <c r="G440" s="30" t="s">
        <v>1895</v>
      </c>
      <c r="H440" s="25" t="s">
        <v>1798</v>
      </c>
      <c r="I440" s="25" t="s">
        <v>17</v>
      </c>
    </row>
    <row r="441" s="16" customFormat="1" customHeight="1" spans="1:9">
      <c r="A441" s="24">
        <v>439</v>
      </c>
      <c r="B441" s="37" t="s">
        <v>1768</v>
      </c>
      <c r="C441" s="30" t="s">
        <v>1896</v>
      </c>
      <c r="D441" s="25" t="s">
        <v>19</v>
      </c>
      <c r="E441" s="25" t="s">
        <v>1897</v>
      </c>
      <c r="F441" s="31">
        <v>1911121031</v>
      </c>
      <c r="G441" s="30" t="s">
        <v>1898</v>
      </c>
      <c r="H441" s="25" t="s">
        <v>1899</v>
      </c>
      <c r="I441" s="25" t="s">
        <v>17</v>
      </c>
    </row>
    <row r="442" customHeight="1" spans="1:9">
      <c r="A442" s="24">
        <v>440</v>
      </c>
      <c r="B442" s="27" t="s">
        <v>1900</v>
      </c>
      <c r="C442" s="32" t="s">
        <v>1901</v>
      </c>
      <c r="D442" s="38" t="s">
        <v>19</v>
      </c>
      <c r="E442" s="25" t="s">
        <v>1902</v>
      </c>
      <c r="F442" s="31" t="s">
        <v>1903</v>
      </c>
      <c r="G442" s="30" t="s">
        <v>1904</v>
      </c>
      <c r="H442" s="25" t="s">
        <v>1905</v>
      </c>
      <c r="I442" s="25" t="s">
        <v>1906</v>
      </c>
    </row>
    <row r="443" customHeight="1" spans="1:9">
      <c r="A443" s="24">
        <v>441</v>
      </c>
      <c r="B443" s="27" t="s">
        <v>1900</v>
      </c>
      <c r="C443" s="30" t="s">
        <v>1907</v>
      </c>
      <c r="D443" s="25" t="s">
        <v>19</v>
      </c>
      <c r="E443" s="25" t="s">
        <v>1908</v>
      </c>
      <c r="F443" s="31" t="s">
        <v>1909</v>
      </c>
      <c r="G443" s="30" t="s">
        <v>1910</v>
      </c>
      <c r="H443" s="25" t="s">
        <v>1911</v>
      </c>
      <c r="I443" s="25" t="s">
        <v>17</v>
      </c>
    </row>
    <row r="444" customHeight="1" spans="1:9">
      <c r="A444" s="24">
        <v>442</v>
      </c>
      <c r="B444" s="27" t="s">
        <v>1900</v>
      </c>
      <c r="C444" s="32" t="s">
        <v>1912</v>
      </c>
      <c r="D444" s="25" t="s">
        <v>12</v>
      </c>
      <c r="E444" s="25" t="s">
        <v>1913</v>
      </c>
      <c r="F444" s="31" t="s">
        <v>1914</v>
      </c>
      <c r="G444" s="30" t="s">
        <v>1915</v>
      </c>
      <c r="H444" s="25" t="s">
        <v>806</v>
      </c>
      <c r="I444" s="25" t="s">
        <v>17</v>
      </c>
    </row>
    <row r="445" customHeight="1" spans="1:9">
      <c r="A445" s="24">
        <v>443</v>
      </c>
      <c r="B445" s="27" t="s">
        <v>1900</v>
      </c>
      <c r="C445" s="30" t="s">
        <v>1916</v>
      </c>
      <c r="D445" s="38" t="s">
        <v>19</v>
      </c>
      <c r="E445" s="25" t="s">
        <v>1917</v>
      </c>
      <c r="F445" s="31" t="s">
        <v>1918</v>
      </c>
      <c r="G445" s="30" t="s">
        <v>1919</v>
      </c>
      <c r="H445" s="25" t="s">
        <v>1754</v>
      </c>
      <c r="I445" s="25" t="s">
        <v>1385</v>
      </c>
    </row>
    <row r="446" customHeight="1" spans="1:9">
      <c r="A446" s="24">
        <v>444</v>
      </c>
      <c r="B446" s="27" t="s">
        <v>1900</v>
      </c>
      <c r="C446" s="30" t="s">
        <v>1920</v>
      </c>
      <c r="D446" s="25" t="s">
        <v>19</v>
      </c>
      <c r="E446" s="25" t="s">
        <v>1921</v>
      </c>
      <c r="F446" s="31" t="s">
        <v>1922</v>
      </c>
      <c r="G446" s="30" t="s">
        <v>1923</v>
      </c>
      <c r="H446" s="25" t="s">
        <v>1924</v>
      </c>
      <c r="I446" s="25" t="s">
        <v>63</v>
      </c>
    </row>
    <row r="447" customHeight="1" spans="1:9">
      <c r="A447" s="24">
        <v>445</v>
      </c>
      <c r="B447" s="27" t="s">
        <v>1900</v>
      </c>
      <c r="C447" s="32" t="s">
        <v>1925</v>
      </c>
      <c r="D447" s="25" t="s">
        <v>12</v>
      </c>
      <c r="E447" s="25" t="s">
        <v>1926</v>
      </c>
      <c r="F447" s="31" t="s">
        <v>1927</v>
      </c>
      <c r="G447" s="30" t="s">
        <v>1928</v>
      </c>
      <c r="H447" s="25" t="s">
        <v>1929</v>
      </c>
      <c r="I447" s="25" t="s">
        <v>17</v>
      </c>
    </row>
    <row r="448" customHeight="1" spans="1:9">
      <c r="A448" s="24">
        <v>446</v>
      </c>
      <c r="B448" s="27" t="s">
        <v>1900</v>
      </c>
      <c r="C448" s="30" t="s">
        <v>1930</v>
      </c>
      <c r="D448" s="38" t="s">
        <v>19</v>
      </c>
      <c r="E448" s="25" t="s">
        <v>1931</v>
      </c>
      <c r="F448" s="31" t="s">
        <v>1932</v>
      </c>
      <c r="G448" s="30" t="s">
        <v>1933</v>
      </c>
      <c r="H448" s="25" t="s">
        <v>82</v>
      </c>
      <c r="I448" s="25" t="s">
        <v>40</v>
      </c>
    </row>
    <row r="449" customHeight="1" spans="1:9">
      <c r="A449" s="24">
        <v>447</v>
      </c>
      <c r="B449" s="27" t="s">
        <v>1900</v>
      </c>
      <c r="C449" s="30" t="s">
        <v>1934</v>
      </c>
      <c r="D449" s="25" t="s">
        <v>19</v>
      </c>
      <c r="E449" s="25" t="s">
        <v>1935</v>
      </c>
      <c r="F449" s="31" t="s">
        <v>1936</v>
      </c>
      <c r="G449" s="30" t="s">
        <v>1937</v>
      </c>
      <c r="H449" s="25" t="s">
        <v>1247</v>
      </c>
      <c r="I449" s="25" t="s">
        <v>1235</v>
      </c>
    </row>
    <row r="450" customHeight="1" spans="1:9">
      <c r="A450" s="24">
        <v>448</v>
      </c>
      <c r="B450" s="27" t="s">
        <v>1900</v>
      </c>
      <c r="C450" s="30" t="s">
        <v>1938</v>
      </c>
      <c r="D450" s="25" t="s">
        <v>19</v>
      </c>
      <c r="E450" s="25" t="s">
        <v>1939</v>
      </c>
      <c r="F450" s="31" t="s">
        <v>1940</v>
      </c>
      <c r="G450" s="30" t="s">
        <v>1941</v>
      </c>
      <c r="H450" s="25" t="s">
        <v>1942</v>
      </c>
      <c r="I450" s="25" t="s">
        <v>17</v>
      </c>
    </row>
    <row r="451" customHeight="1" spans="1:9">
      <c r="A451" s="24">
        <v>449</v>
      </c>
      <c r="B451" s="27" t="s">
        <v>1900</v>
      </c>
      <c r="C451" s="32" t="s">
        <v>1943</v>
      </c>
      <c r="D451" s="25" t="s">
        <v>19</v>
      </c>
      <c r="E451" s="25" t="s">
        <v>1944</v>
      </c>
      <c r="F451" s="31" t="s">
        <v>1945</v>
      </c>
      <c r="G451" s="30" t="s">
        <v>1946</v>
      </c>
      <c r="H451" s="25" t="s">
        <v>1947</v>
      </c>
      <c r="I451" s="25" t="s">
        <v>17</v>
      </c>
    </row>
    <row r="452" customHeight="1" spans="1:9">
      <c r="A452" s="24">
        <v>450</v>
      </c>
      <c r="B452" s="27" t="s">
        <v>1900</v>
      </c>
      <c r="C452" s="30" t="s">
        <v>1948</v>
      </c>
      <c r="D452" s="25" t="s">
        <v>19</v>
      </c>
      <c r="E452" s="25" t="s">
        <v>1949</v>
      </c>
      <c r="F452" s="31" t="s">
        <v>1950</v>
      </c>
      <c r="G452" s="30" t="s">
        <v>1951</v>
      </c>
      <c r="H452" s="25" t="s">
        <v>1210</v>
      </c>
      <c r="I452" s="25" t="s">
        <v>17</v>
      </c>
    </row>
    <row r="453" customHeight="1" spans="1:9">
      <c r="A453" s="24">
        <v>451</v>
      </c>
      <c r="B453" s="27" t="s">
        <v>1900</v>
      </c>
      <c r="C453" s="30" t="s">
        <v>1952</v>
      </c>
      <c r="D453" s="38" t="s">
        <v>19</v>
      </c>
      <c r="E453" s="25" t="s">
        <v>1953</v>
      </c>
      <c r="F453" s="31" t="s">
        <v>1954</v>
      </c>
      <c r="G453" s="30" t="s">
        <v>1955</v>
      </c>
      <c r="H453" s="25" t="s">
        <v>1631</v>
      </c>
      <c r="I453" s="25" t="s">
        <v>24</v>
      </c>
    </row>
    <row r="454" customHeight="1" spans="1:9">
      <c r="A454" s="24">
        <v>452</v>
      </c>
      <c r="B454" s="27" t="s">
        <v>1900</v>
      </c>
      <c r="C454" s="30" t="s">
        <v>1956</v>
      </c>
      <c r="D454" s="38" t="s">
        <v>19</v>
      </c>
      <c r="E454" s="25" t="s">
        <v>1957</v>
      </c>
      <c r="F454" s="31" t="s">
        <v>1958</v>
      </c>
      <c r="G454" s="30" t="s">
        <v>1959</v>
      </c>
      <c r="H454" s="25" t="s">
        <v>1960</v>
      </c>
      <c r="I454" s="25" t="s">
        <v>1526</v>
      </c>
    </row>
    <row r="455" customHeight="1" spans="1:9">
      <c r="A455" s="24">
        <v>453</v>
      </c>
      <c r="B455" s="27" t="s">
        <v>1900</v>
      </c>
      <c r="C455" s="32" t="s">
        <v>1961</v>
      </c>
      <c r="D455" s="38" t="s">
        <v>19</v>
      </c>
      <c r="E455" s="25" t="s">
        <v>1962</v>
      </c>
      <c r="F455" s="31" t="s">
        <v>1963</v>
      </c>
      <c r="G455" s="30" t="s">
        <v>1964</v>
      </c>
      <c r="H455" s="25" t="s">
        <v>1608</v>
      </c>
      <c r="I455" s="25" t="s">
        <v>17</v>
      </c>
    </row>
    <row r="456" customHeight="1" spans="1:9">
      <c r="A456" s="24">
        <v>454</v>
      </c>
      <c r="B456" s="27" t="s">
        <v>1900</v>
      </c>
      <c r="C456" s="30" t="s">
        <v>1965</v>
      </c>
      <c r="D456" s="25" t="s">
        <v>19</v>
      </c>
      <c r="E456" s="25" t="s">
        <v>1966</v>
      </c>
      <c r="F456" s="24" t="s">
        <v>1967</v>
      </c>
      <c r="G456" s="30" t="s">
        <v>1968</v>
      </c>
      <c r="H456" s="25" t="s">
        <v>1969</v>
      </c>
      <c r="I456" s="25" t="s">
        <v>17</v>
      </c>
    </row>
    <row r="457" customHeight="1" spans="1:9">
      <c r="A457" s="24">
        <v>455</v>
      </c>
      <c r="B457" s="27" t="s">
        <v>1900</v>
      </c>
      <c r="C457" s="30" t="s">
        <v>1970</v>
      </c>
      <c r="D457" s="25" t="s">
        <v>19</v>
      </c>
      <c r="E457" s="25" t="s">
        <v>1971</v>
      </c>
      <c r="F457" s="24" t="s">
        <v>1972</v>
      </c>
      <c r="G457" s="30" t="s">
        <v>1973</v>
      </c>
      <c r="H457" s="25" t="s">
        <v>1974</v>
      </c>
      <c r="I457" s="25" t="s">
        <v>63</v>
      </c>
    </row>
    <row r="458" customHeight="1" spans="1:9">
      <c r="A458" s="24">
        <v>456</v>
      </c>
      <c r="B458" s="27" t="s">
        <v>1900</v>
      </c>
      <c r="C458" s="30" t="s">
        <v>1975</v>
      </c>
      <c r="D458" s="38" t="s">
        <v>19</v>
      </c>
      <c r="E458" s="25" t="s">
        <v>1976</v>
      </c>
      <c r="F458" s="31" t="s">
        <v>1977</v>
      </c>
      <c r="G458" s="30" t="s">
        <v>1978</v>
      </c>
      <c r="H458" s="25" t="s">
        <v>1640</v>
      </c>
      <c r="I458" s="25" t="s">
        <v>17</v>
      </c>
    </row>
    <row r="459" customHeight="1" spans="1:9">
      <c r="A459" s="24">
        <v>457</v>
      </c>
      <c r="B459" s="27" t="s">
        <v>1900</v>
      </c>
      <c r="C459" s="30" t="s">
        <v>1979</v>
      </c>
      <c r="D459" s="38" t="s">
        <v>19</v>
      </c>
      <c r="E459" s="25" t="s">
        <v>1980</v>
      </c>
      <c r="F459" s="31" t="s">
        <v>1981</v>
      </c>
      <c r="G459" s="30" t="s">
        <v>1982</v>
      </c>
      <c r="H459" s="25" t="s">
        <v>1603</v>
      </c>
      <c r="I459" s="25" t="s">
        <v>1374</v>
      </c>
    </row>
    <row r="460" customHeight="1" spans="1:9">
      <c r="A460" s="24">
        <v>458</v>
      </c>
      <c r="B460" s="27" t="s">
        <v>1900</v>
      </c>
      <c r="C460" s="30" t="s">
        <v>1983</v>
      </c>
      <c r="D460" s="25" t="s">
        <v>19</v>
      </c>
      <c r="E460" s="25" t="s">
        <v>1984</v>
      </c>
      <c r="F460" s="31" t="s">
        <v>1985</v>
      </c>
      <c r="G460" s="30" t="s">
        <v>1986</v>
      </c>
      <c r="H460" s="25" t="s">
        <v>101</v>
      </c>
      <c r="I460" s="25" t="s">
        <v>17</v>
      </c>
    </row>
    <row r="461" customHeight="1" spans="1:9">
      <c r="A461" s="24">
        <v>459</v>
      </c>
      <c r="B461" s="27" t="s">
        <v>1900</v>
      </c>
      <c r="C461" s="30" t="s">
        <v>1987</v>
      </c>
      <c r="D461" s="38" t="s">
        <v>19</v>
      </c>
      <c r="E461" s="25" t="s">
        <v>1988</v>
      </c>
      <c r="F461" s="31" t="s">
        <v>1989</v>
      </c>
      <c r="G461" s="30" t="s">
        <v>1990</v>
      </c>
      <c r="H461" s="25" t="s">
        <v>1608</v>
      </c>
      <c r="I461" s="25" t="s">
        <v>17</v>
      </c>
    </row>
    <row r="462" customHeight="1" spans="1:9">
      <c r="A462" s="24">
        <v>460</v>
      </c>
      <c r="B462" s="27" t="s">
        <v>1900</v>
      </c>
      <c r="C462" s="30" t="s">
        <v>1991</v>
      </c>
      <c r="D462" s="25" t="s">
        <v>19</v>
      </c>
      <c r="E462" s="25" t="s">
        <v>1992</v>
      </c>
      <c r="F462" s="31" t="s">
        <v>1993</v>
      </c>
      <c r="G462" s="30" t="s">
        <v>1994</v>
      </c>
      <c r="H462" s="25" t="s">
        <v>1974</v>
      </c>
      <c r="I462" s="25" t="s">
        <v>63</v>
      </c>
    </row>
    <row r="463" customHeight="1" spans="1:9">
      <c r="A463" s="24">
        <v>461</v>
      </c>
      <c r="B463" s="27" t="s">
        <v>1900</v>
      </c>
      <c r="C463" s="30" t="s">
        <v>1995</v>
      </c>
      <c r="D463" s="25" t="s">
        <v>19</v>
      </c>
      <c r="E463" s="25" t="s">
        <v>1996</v>
      </c>
      <c r="F463" s="31" t="s">
        <v>1997</v>
      </c>
      <c r="G463" s="43" t="s">
        <v>1998</v>
      </c>
      <c r="H463" s="25" t="s">
        <v>1924</v>
      </c>
      <c r="I463" s="25" t="s">
        <v>63</v>
      </c>
    </row>
    <row r="464" customHeight="1" spans="1:9">
      <c r="A464" s="24">
        <v>462</v>
      </c>
      <c r="B464" s="27" t="s">
        <v>1900</v>
      </c>
      <c r="C464" s="30" t="s">
        <v>1999</v>
      </c>
      <c r="D464" s="25" t="s">
        <v>19</v>
      </c>
      <c r="E464" s="25" t="s">
        <v>2000</v>
      </c>
      <c r="F464" s="31" t="s">
        <v>2001</v>
      </c>
      <c r="G464" s="30" t="s">
        <v>2002</v>
      </c>
      <c r="H464" s="25" t="s">
        <v>1974</v>
      </c>
      <c r="I464" s="25" t="s">
        <v>63</v>
      </c>
    </row>
    <row r="465" customHeight="1" spans="1:9">
      <c r="A465" s="24">
        <v>463</v>
      </c>
      <c r="B465" s="27" t="s">
        <v>1900</v>
      </c>
      <c r="C465" s="32" t="s">
        <v>2003</v>
      </c>
      <c r="D465" s="25" t="s">
        <v>12</v>
      </c>
      <c r="E465" s="25" t="s">
        <v>2004</v>
      </c>
      <c r="F465" s="31" t="s">
        <v>2005</v>
      </c>
      <c r="G465" s="30" t="s">
        <v>2006</v>
      </c>
      <c r="H465" s="25" t="s">
        <v>1929</v>
      </c>
      <c r="I465" s="25" t="s">
        <v>17</v>
      </c>
    </row>
    <row r="466" customHeight="1" spans="1:9">
      <c r="A466" s="24">
        <v>464</v>
      </c>
      <c r="B466" s="27" t="s">
        <v>1900</v>
      </c>
      <c r="C466" s="30" t="s">
        <v>2007</v>
      </c>
      <c r="D466" s="25" t="s">
        <v>19</v>
      </c>
      <c r="E466" s="25" t="s">
        <v>2008</v>
      </c>
      <c r="F466" s="31" t="s">
        <v>2009</v>
      </c>
      <c r="G466" s="30" t="s">
        <v>2010</v>
      </c>
      <c r="H466" s="25" t="s">
        <v>1318</v>
      </c>
      <c r="I466" s="25" t="s">
        <v>24</v>
      </c>
    </row>
    <row r="467" s="16" customFormat="1" customHeight="1" spans="1:9">
      <c r="A467" s="24">
        <v>465</v>
      </c>
      <c r="B467" s="27" t="s">
        <v>1900</v>
      </c>
      <c r="C467" s="30" t="s">
        <v>2011</v>
      </c>
      <c r="D467" s="25" t="s">
        <v>19</v>
      </c>
      <c r="E467" s="25" t="s">
        <v>2012</v>
      </c>
      <c r="F467" s="31" t="s">
        <v>2013</v>
      </c>
      <c r="G467" s="30" t="s">
        <v>2014</v>
      </c>
      <c r="H467" s="25" t="s">
        <v>693</v>
      </c>
      <c r="I467" s="25" t="s">
        <v>17</v>
      </c>
    </row>
  </sheetData>
  <mergeCells count="1">
    <mergeCell ref="A1:I1"/>
  </mergeCells>
  <dataValidations count="6">
    <dataValidation allowBlank="1" showInputMessage="1" showErrorMessage="1" promptTitle="填写指导教师姓名" prompt="指导教师有多个请以英文状态下的逗号隔开。" sqref="H2 H48 H61 H62 H101 H11:H47 H49:H60 H63:H100 H102:H125 H126:H143 H144:H165 H166:H216 H217:H278 H279:H322 H323:H343 H344:H413 H414:H441 H442:H65536"/>
    <dataValidation allowBlank="1" showInputMessage="1" showErrorMessage="1" promptTitle="填写指导教师职称" prompt="指导教师有多个请以英文状态下的逗号隔开。" sqref="I2 I48 I61 I62 I101 I11:I47 I49:I60 I63:I100 I102:I125 I126:I143 I144:I165 I166:I216 I217:I278 I279:I322 I323:I343 I344:I413 I414:I441 I442:I65536"/>
    <dataValidation type="list" allowBlank="1" showInputMessage="1" showErrorMessage="1" errorTitle="类型输入有误！" error="项目类型名称不符合，请重新填写！" promptTitle="选择项目类型" prompt="创新训练项目&#10;创业训练项目&#10;创业实践项目" sqref="D48 D61 D62 D67 D68 D69 D84 D327 D335 D343 D11:D47 D49:D60 D63:D66 D70:D83 D85:D89 D90:D267 D268:D278 D279:D322 D323:D326 D328:D334 D336:D340 D341:D342 D344:D413 D414:D441 D442:D65536">
      <formula1>"创新训练项目,创业训练项目,创业实践项目"</formula1>
    </dataValidation>
    <dataValidation allowBlank="1" showInputMessage="1" showErrorMessage="1" promptTitle="填写项目负责人姓名" prompt="请输入项目第一负责人姓名。" sqref="E48 E61 E62 E101 E11:E47 E49:E60 E63:E100 E102:E125 E126:E143 E144:E165 E166:E216 E217:E278 E279:E322 E323:E343 E344:E413 E414:E441 E442:E65536"/>
    <dataValidation allowBlank="1" showInputMessage="1" showErrorMessage="1" promptTitle="填写项目负责人学号" prompt="请输入项目第一负责人学号。" sqref="F48 F61 F62 F101 F11:F47 F49:F60 F63:F100 F102:F125 F126:F143 F144:F165 F166:F216 F217:F278 F279:F322 F323:F343 F344:F413 F414:F441 F442:F65536"/>
    <dataValidation allowBlank="1" showInputMessage="1" showErrorMessage="1" promptTitle="填写项目其他成员信息" prompt="格式如：成员1/2014001,成员2/2014002,成员3/2014003,......&#10;注意：逗号请用英文状态下的格式填写。" sqref="G48 G61 G62 G101 G11:G47 G49:G60 G63:G100 G102:G125 G126:G143 G144:G165 G166:G216 G217:G278 G279:G322 G323:G343 G344:G413 G414:G441 G442:G65536"/>
  </dataValidations>
  <pageMargins left="0.393055555555556" right="0.196527777777778" top="0.275" bottom="0.236111111111111" header="0.236111111111111" footer="0.236111111111111"/>
  <pageSetup paperSize="133"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3"/>
  <sheetViews>
    <sheetView zoomScaleSheetLayoutView="60" topLeftCell="A15" workbookViewId="0">
      <selection activeCell="B19" sqref="B19"/>
    </sheetView>
  </sheetViews>
  <sheetFormatPr defaultColWidth="9" defaultRowHeight="14.25" outlineLevelCol="1"/>
  <cols>
    <col min="1" max="1" width="16.125"/>
    <col min="2" max="2" width="22.75"/>
  </cols>
  <sheetData>
    <row r="1" ht="20.25" spans="1:2">
      <c r="A1" s="11" t="s">
        <v>2015</v>
      </c>
      <c r="B1" s="11" t="s">
        <v>2016</v>
      </c>
    </row>
    <row r="2" spans="1:2">
      <c r="A2" s="12" t="s">
        <v>2017</v>
      </c>
      <c r="B2" s="12" t="s">
        <v>2018</v>
      </c>
    </row>
    <row r="3" spans="1:2">
      <c r="A3" s="12" t="s">
        <v>2019</v>
      </c>
      <c r="B3" s="12" t="s">
        <v>2020</v>
      </c>
    </row>
    <row r="4" spans="1:2">
      <c r="A4" s="12" t="s">
        <v>2021</v>
      </c>
      <c r="B4" s="12" t="s">
        <v>2022</v>
      </c>
    </row>
    <row r="5" spans="1:2">
      <c r="A5" s="12" t="s">
        <v>2023</v>
      </c>
      <c r="B5" s="12" t="s">
        <v>2024</v>
      </c>
    </row>
    <row r="6" spans="1:2">
      <c r="A6" s="12" t="s">
        <v>2025</v>
      </c>
      <c r="B6" s="12" t="s">
        <v>2026</v>
      </c>
    </row>
    <row r="7" spans="1:2">
      <c r="A7" s="12" t="s">
        <v>2027</v>
      </c>
      <c r="B7" s="12" t="s">
        <v>2028</v>
      </c>
    </row>
    <row r="8" spans="1:2">
      <c r="A8" s="12" t="s">
        <v>2029</v>
      </c>
      <c r="B8" s="12" t="s">
        <v>2030</v>
      </c>
    </row>
    <row r="9" spans="1:2">
      <c r="A9" s="12" t="s">
        <v>2031</v>
      </c>
      <c r="B9" s="12" t="s">
        <v>2032</v>
      </c>
    </row>
    <row r="10" spans="1:2">
      <c r="A10" s="12" t="s">
        <v>2033</v>
      </c>
      <c r="B10" s="12" t="s">
        <v>2034</v>
      </c>
    </row>
    <row r="11" spans="1:2">
      <c r="A11" s="12" t="s">
        <v>2035</v>
      </c>
      <c r="B11" s="12" t="s">
        <v>2036</v>
      </c>
    </row>
    <row r="12" spans="1:2">
      <c r="A12" s="12" t="s">
        <v>2037</v>
      </c>
      <c r="B12" s="12" t="s">
        <v>2038</v>
      </c>
    </row>
    <row r="13" spans="1:2">
      <c r="A13" s="12" t="s">
        <v>2039</v>
      </c>
      <c r="B13" s="12" t="s">
        <v>2040</v>
      </c>
    </row>
    <row r="14" spans="1:2">
      <c r="A14" s="12" t="s">
        <v>2041</v>
      </c>
      <c r="B14" s="12" t="s">
        <v>2042</v>
      </c>
    </row>
    <row r="15" spans="1:2">
      <c r="A15" s="12" t="s">
        <v>2043</v>
      </c>
      <c r="B15" s="12" t="s">
        <v>2044</v>
      </c>
    </row>
    <row r="16" spans="1:2">
      <c r="A16" s="12" t="s">
        <v>2045</v>
      </c>
      <c r="B16" s="12" t="s">
        <v>2046</v>
      </c>
    </row>
    <row r="17" spans="1:2">
      <c r="A17" s="12" t="s">
        <v>2047</v>
      </c>
      <c r="B17" s="12" t="s">
        <v>2048</v>
      </c>
    </row>
    <row r="18" spans="1:2">
      <c r="A18" s="12" t="s">
        <v>2049</v>
      </c>
      <c r="B18" s="12" t="s">
        <v>2050</v>
      </c>
    </row>
    <row r="19" spans="1:2">
      <c r="A19" s="12" t="s">
        <v>2051</v>
      </c>
      <c r="B19" s="12" t="s">
        <v>2052</v>
      </c>
    </row>
    <row r="20" spans="1:2">
      <c r="A20" s="12" t="s">
        <v>2053</v>
      </c>
      <c r="B20" s="12" t="s">
        <v>2054</v>
      </c>
    </row>
    <row r="21" spans="1:2">
      <c r="A21" s="12" t="s">
        <v>2055</v>
      </c>
      <c r="B21" s="12" t="s">
        <v>2056</v>
      </c>
    </row>
    <row r="22" spans="1:2">
      <c r="A22" s="12" t="s">
        <v>2057</v>
      </c>
      <c r="B22" s="12" t="s">
        <v>2058</v>
      </c>
    </row>
    <row r="23" spans="1:2">
      <c r="A23" s="12" t="s">
        <v>2059</v>
      </c>
      <c r="B23" s="12" t="s">
        <v>2060</v>
      </c>
    </row>
    <row r="24" spans="1:2">
      <c r="A24" s="12" t="s">
        <v>2061</v>
      </c>
      <c r="B24" s="12" t="s">
        <v>2062</v>
      </c>
    </row>
    <row r="25" spans="1:2">
      <c r="A25" s="12" t="s">
        <v>2063</v>
      </c>
      <c r="B25" s="12" t="s">
        <v>2064</v>
      </c>
    </row>
    <row r="26" spans="1:2">
      <c r="A26" s="12" t="s">
        <v>2065</v>
      </c>
      <c r="B26" s="12" t="s">
        <v>2066</v>
      </c>
    </row>
    <row r="27" spans="1:2">
      <c r="A27" s="12" t="s">
        <v>2067</v>
      </c>
      <c r="B27" s="12" t="s">
        <v>2068</v>
      </c>
    </row>
    <row r="28" spans="1:2">
      <c r="A28" s="12" t="s">
        <v>2069</v>
      </c>
      <c r="B28" s="12" t="s">
        <v>2070</v>
      </c>
    </row>
    <row r="29" spans="1:2">
      <c r="A29" s="12" t="s">
        <v>2071</v>
      </c>
      <c r="B29" s="12" t="s">
        <v>2072</v>
      </c>
    </row>
    <row r="30" spans="1:2">
      <c r="A30" s="12" t="s">
        <v>2073</v>
      </c>
      <c r="B30" s="12" t="s">
        <v>2074</v>
      </c>
    </row>
    <row r="31" spans="1:2">
      <c r="A31" s="12" t="s">
        <v>2075</v>
      </c>
      <c r="B31" s="12" t="s">
        <v>2076</v>
      </c>
    </row>
    <row r="32" spans="1:2">
      <c r="A32" s="12" t="s">
        <v>2077</v>
      </c>
      <c r="B32" s="12" t="s">
        <v>2078</v>
      </c>
    </row>
    <row r="33" spans="1:2">
      <c r="A33" s="12" t="s">
        <v>2079</v>
      </c>
      <c r="B33" s="12" t="s">
        <v>2080</v>
      </c>
    </row>
    <row r="34" spans="1:2">
      <c r="A34" s="12" t="s">
        <v>2081</v>
      </c>
      <c r="B34" s="12" t="s">
        <v>2082</v>
      </c>
    </row>
    <row r="35" spans="1:2">
      <c r="A35" s="12" t="s">
        <v>2083</v>
      </c>
      <c r="B35" s="12" t="s">
        <v>2084</v>
      </c>
    </row>
    <row r="36" spans="1:2">
      <c r="A36" s="12" t="s">
        <v>2085</v>
      </c>
      <c r="B36" s="12" t="s">
        <v>2086</v>
      </c>
    </row>
    <row r="37" spans="1:2">
      <c r="A37" s="12" t="s">
        <v>2087</v>
      </c>
      <c r="B37" s="12" t="s">
        <v>2088</v>
      </c>
    </row>
    <row r="38" spans="1:2">
      <c r="A38" s="12" t="s">
        <v>2089</v>
      </c>
      <c r="B38" s="12" t="s">
        <v>2090</v>
      </c>
    </row>
    <row r="39" spans="1:2">
      <c r="A39" s="12" t="s">
        <v>2091</v>
      </c>
      <c r="B39" s="12" t="s">
        <v>2092</v>
      </c>
    </row>
    <row r="40" spans="1:2">
      <c r="A40" s="12" t="s">
        <v>2093</v>
      </c>
      <c r="B40" s="12" t="s">
        <v>2094</v>
      </c>
    </row>
    <row r="41" spans="1:2">
      <c r="A41" s="12" t="s">
        <v>2095</v>
      </c>
      <c r="B41" s="12" t="s">
        <v>2096</v>
      </c>
    </row>
    <row r="42" spans="1:2">
      <c r="A42" s="12" t="s">
        <v>2097</v>
      </c>
      <c r="B42" s="12" t="s">
        <v>2098</v>
      </c>
    </row>
    <row r="43" spans="1:2">
      <c r="A43" s="12" t="s">
        <v>2099</v>
      </c>
      <c r="B43" s="12" t="s">
        <v>2100</v>
      </c>
    </row>
    <row r="44" spans="1:2">
      <c r="A44" s="12" t="s">
        <v>2101</v>
      </c>
      <c r="B44" s="12" t="s">
        <v>2102</v>
      </c>
    </row>
    <row r="45" spans="1:2">
      <c r="A45" s="12" t="s">
        <v>2103</v>
      </c>
      <c r="B45" s="12" t="s">
        <v>2104</v>
      </c>
    </row>
    <row r="46" spans="1:2">
      <c r="A46" s="12" t="s">
        <v>2105</v>
      </c>
      <c r="B46" s="12" t="s">
        <v>2106</v>
      </c>
    </row>
    <row r="47" spans="1:2">
      <c r="A47" s="12" t="s">
        <v>2107</v>
      </c>
      <c r="B47" s="12" t="s">
        <v>2108</v>
      </c>
    </row>
    <row r="48" spans="1:2">
      <c r="A48" s="12" t="s">
        <v>2109</v>
      </c>
      <c r="B48" s="12" t="s">
        <v>2110</v>
      </c>
    </row>
    <row r="49" spans="1:2">
      <c r="A49" s="12" t="s">
        <v>2111</v>
      </c>
      <c r="B49" s="12" t="s">
        <v>2112</v>
      </c>
    </row>
    <row r="50" spans="1:2">
      <c r="A50" s="12" t="s">
        <v>2113</v>
      </c>
      <c r="B50" s="12" t="s">
        <v>2114</v>
      </c>
    </row>
    <row r="51" spans="1:2">
      <c r="A51" s="12" t="s">
        <v>2115</v>
      </c>
      <c r="B51" s="12" t="s">
        <v>2116</v>
      </c>
    </row>
    <row r="52" spans="1:2">
      <c r="A52" s="12" t="s">
        <v>2117</v>
      </c>
      <c r="B52" s="12" t="s">
        <v>2118</v>
      </c>
    </row>
    <row r="53" spans="1:2">
      <c r="A53" s="12" t="s">
        <v>2119</v>
      </c>
      <c r="B53" s="12" t="s">
        <v>2120</v>
      </c>
    </row>
    <row r="54" spans="1:2">
      <c r="A54" s="12" t="s">
        <v>2121</v>
      </c>
      <c r="B54" s="12" t="s">
        <v>2122</v>
      </c>
    </row>
    <row r="55" spans="1:2">
      <c r="A55" s="12" t="s">
        <v>2123</v>
      </c>
      <c r="B55" s="12" t="s">
        <v>2124</v>
      </c>
    </row>
    <row r="56" spans="1:2">
      <c r="A56" s="12" t="s">
        <v>2125</v>
      </c>
      <c r="B56" s="12" t="s">
        <v>2126</v>
      </c>
    </row>
    <row r="57" spans="1:2">
      <c r="A57" s="12" t="s">
        <v>2127</v>
      </c>
      <c r="B57" s="12" t="s">
        <v>2128</v>
      </c>
    </row>
    <row r="58" spans="1:2">
      <c r="A58" s="12" t="s">
        <v>2129</v>
      </c>
      <c r="B58" s="12" t="s">
        <v>2130</v>
      </c>
    </row>
    <row r="59" spans="1:2">
      <c r="A59" s="12" t="s">
        <v>2131</v>
      </c>
      <c r="B59" s="12" t="s">
        <v>2132</v>
      </c>
    </row>
    <row r="60" spans="1:2">
      <c r="A60" s="12" t="s">
        <v>2133</v>
      </c>
      <c r="B60" s="12" t="s">
        <v>2134</v>
      </c>
    </row>
    <row r="61" spans="1:2">
      <c r="A61" s="12" t="s">
        <v>2135</v>
      </c>
      <c r="B61" s="12" t="s">
        <v>2136</v>
      </c>
    </row>
    <row r="62" spans="1:2">
      <c r="A62" s="12" t="s">
        <v>2137</v>
      </c>
      <c r="B62" s="12" t="s">
        <v>2138</v>
      </c>
    </row>
    <row r="63" spans="1:2">
      <c r="A63" s="12" t="s">
        <v>2139</v>
      </c>
      <c r="B63" s="12" t="s">
        <v>2140</v>
      </c>
    </row>
    <row r="64" spans="1:2">
      <c r="A64" s="12" t="s">
        <v>2141</v>
      </c>
      <c r="B64" s="12" t="s">
        <v>2142</v>
      </c>
    </row>
    <row r="65" spans="1:2">
      <c r="A65" s="12" t="s">
        <v>2143</v>
      </c>
      <c r="B65" s="12" t="s">
        <v>2144</v>
      </c>
    </row>
    <row r="66" spans="1:2">
      <c r="A66" s="12" t="s">
        <v>2145</v>
      </c>
      <c r="B66" s="12" t="s">
        <v>2146</v>
      </c>
    </row>
    <row r="67" spans="1:2">
      <c r="A67" s="12" t="s">
        <v>2147</v>
      </c>
      <c r="B67" s="12" t="s">
        <v>2148</v>
      </c>
    </row>
    <row r="68" spans="1:2">
      <c r="A68" s="12" t="s">
        <v>2149</v>
      </c>
      <c r="B68" s="12" t="s">
        <v>2150</v>
      </c>
    </row>
    <row r="69" spans="1:2">
      <c r="A69" s="12" t="s">
        <v>2151</v>
      </c>
      <c r="B69" s="12" t="s">
        <v>2152</v>
      </c>
    </row>
    <row r="70" spans="1:2">
      <c r="A70" s="12" t="s">
        <v>2153</v>
      </c>
      <c r="B70" s="12" t="s">
        <v>2154</v>
      </c>
    </row>
    <row r="71" spans="1:2">
      <c r="A71" s="12" t="s">
        <v>2155</v>
      </c>
      <c r="B71" s="12" t="s">
        <v>2156</v>
      </c>
    </row>
    <row r="72" spans="1:2">
      <c r="A72" s="12" t="s">
        <v>2157</v>
      </c>
      <c r="B72" s="12" t="s">
        <v>2158</v>
      </c>
    </row>
    <row r="73" spans="1:2">
      <c r="A73" s="12" t="s">
        <v>2159</v>
      </c>
      <c r="B73" s="12" t="s">
        <v>2160</v>
      </c>
    </row>
    <row r="74" spans="1:2">
      <c r="A74" s="12" t="s">
        <v>2161</v>
      </c>
      <c r="B74" s="12" t="s">
        <v>2162</v>
      </c>
    </row>
    <row r="75" spans="1:2">
      <c r="A75" s="12" t="s">
        <v>2163</v>
      </c>
      <c r="B75" s="12" t="s">
        <v>2164</v>
      </c>
    </row>
    <row r="76" spans="1:2">
      <c r="A76" s="12" t="s">
        <v>2165</v>
      </c>
      <c r="B76" s="12" t="s">
        <v>2166</v>
      </c>
    </row>
    <row r="77" spans="1:2">
      <c r="A77" s="12" t="s">
        <v>2167</v>
      </c>
      <c r="B77" s="12" t="s">
        <v>2168</v>
      </c>
    </row>
    <row r="78" spans="1:2">
      <c r="A78" s="12" t="s">
        <v>2169</v>
      </c>
      <c r="B78" s="12" t="s">
        <v>2170</v>
      </c>
    </row>
    <row r="79" spans="1:2">
      <c r="A79" s="12" t="s">
        <v>2171</v>
      </c>
      <c r="B79" s="12" t="s">
        <v>2172</v>
      </c>
    </row>
    <row r="80" spans="1:2">
      <c r="A80" s="12" t="s">
        <v>2173</v>
      </c>
      <c r="B80" s="12" t="s">
        <v>2174</v>
      </c>
    </row>
    <row r="81" spans="1:2">
      <c r="A81" s="12" t="s">
        <v>2175</v>
      </c>
      <c r="B81" s="12" t="s">
        <v>2176</v>
      </c>
    </row>
    <row r="82" spans="1:2">
      <c r="A82" s="12" t="s">
        <v>2177</v>
      </c>
      <c r="B82" s="12" t="s">
        <v>2178</v>
      </c>
    </row>
    <row r="83" spans="1:2">
      <c r="A83" s="12" t="s">
        <v>2179</v>
      </c>
      <c r="B83" s="12" t="s">
        <v>2180</v>
      </c>
    </row>
    <row r="84" spans="1:2">
      <c r="A84" s="12" t="s">
        <v>2181</v>
      </c>
      <c r="B84" s="12" t="s">
        <v>2182</v>
      </c>
    </row>
    <row r="85" spans="1:2">
      <c r="A85" s="12" t="s">
        <v>2183</v>
      </c>
      <c r="B85" s="12" t="s">
        <v>2184</v>
      </c>
    </row>
    <row r="86" spans="1:2">
      <c r="A86" s="12" t="s">
        <v>2185</v>
      </c>
      <c r="B86" s="12" t="s">
        <v>2186</v>
      </c>
    </row>
    <row r="87" spans="1:2">
      <c r="A87" s="12" t="s">
        <v>2187</v>
      </c>
      <c r="B87" s="12" t="s">
        <v>2188</v>
      </c>
    </row>
    <row r="88" spans="1:2">
      <c r="A88" s="12" t="s">
        <v>2189</v>
      </c>
      <c r="B88" s="12" t="s">
        <v>2190</v>
      </c>
    </row>
    <row r="89" spans="1:2">
      <c r="A89" s="12" t="s">
        <v>2191</v>
      </c>
      <c r="B89" s="12" t="s">
        <v>2192</v>
      </c>
    </row>
    <row r="90" spans="1:2">
      <c r="A90" s="12" t="s">
        <v>2193</v>
      </c>
      <c r="B90" s="12" t="s">
        <v>2194</v>
      </c>
    </row>
    <row r="91" spans="1:2">
      <c r="A91" s="12" t="s">
        <v>2195</v>
      </c>
      <c r="B91" s="12" t="s">
        <v>2196</v>
      </c>
    </row>
    <row r="92" spans="1:2">
      <c r="A92" s="12" t="s">
        <v>2197</v>
      </c>
      <c r="B92" s="12" t="s">
        <v>2198</v>
      </c>
    </row>
    <row r="93" spans="1:2">
      <c r="A93" s="12" t="s">
        <v>2199</v>
      </c>
      <c r="B93" s="12" t="s">
        <v>2200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32"/>
  <sheetViews>
    <sheetView workbookViewId="0">
      <selection activeCell="A1" sqref="A1"/>
    </sheetView>
  </sheetViews>
  <sheetFormatPr defaultColWidth="9" defaultRowHeight="14.25" outlineLevelCol="1"/>
  <cols>
    <col min="1" max="1" width="13"/>
    <col min="2" max="2" width="41.625"/>
  </cols>
  <sheetData>
    <row r="1" ht="20.25" spans="1:2">
      <c r="A1" s="1" t="s">
        <v>2201</v>
      </c>
      <c r="B1" s="1" t="s">
        <v>2202</v>
      </c>
    </row>
    <row r="2" spans="1:2">
      <c r="A2" s="7">
        <v>10001</v>
      </c>
      <c r="B2" s="8" t="s">
        <v>2203</v>
      </c>
    </row>
    <row r="3" spans="1:2">
      <c r="A3" s="7">
        <v>10002</v>
      </c>
      <c r="B3" s="8" t="s">
        <v>2204</v>
      </c>
    </row>
    <row r="4" spans="1:2">
      <c r="A4" s="7">
        <v>10003</v>
      </c>
      <c r="B4" s="8" t="s">
        <v>2205</v>
      </c>
    </row>
    <row r="5" spans="1:2">
      <c r="A5" s="7">
        <v>10004</v>
      </c>
      <c r="B5" s="8" t="s">
        <v>2206</v>
      </c>
    </row>
    <row r="6" spans="1:2">
      <c r="A6" s="7">
        <v>10005</v>
      </c>
      <c r="B6" s="8" t="s">
        <v>2207</v>
      </c>
    </row>
    <row r="7" spans="1:2">
      <c r="A7" s="7">
        <v>10006</v>
      </c>
      <c r="B7" s="8" t="s">
        <v>2208</v>
      </c>
    </row>
    <row r="8" spans="1:2">
      <c r="A8" s="7">
        <v>10007</v>
      </c>
      <c r="B8" s="8" t="s">
        <v>2209</v>
      </c>
    </row>
    <row r="9" spans="1:2">
      <c r="A9" s="7">
        <v>10008</v>
      </c>
      <c r="B9" s="8" t="s">
        <v>2210</v>
      </c>
    </row>
    <row r="10" spans="1:2">
      <c r="A10" s="7">
        <v>10009</v>
      </c>
      <c r="B10" s="8" t="s">
        <v>2211</v>
      </c>
    </row>
    <row r="11" spans="1:2">
      <c r="A11" s="7">
        <v>10010</v>
      </c>
      <c r="B11" s="8" t="s">
        <v>2212</v>
      </c>
    </row>
    <row r="12" spans="1:2">
      <c r="A12" s="7">
        <v>10011</v>
      </c>
      <c r="B12" s="8" t="s">
        <v>2213</v>
      </c>
    </row>
    <row r="13" spans="1:2">
      <c r="A13" s="7">
        <v>10012</v>
      </c>
      <c r="B13" s="8" t="s">
        <v>2214</v>
      </c>
    </row>
    <row r="14" spans="1:2">
      <c r="A14" s="7">
        <v>10013</v>
      </c>
      <c r="B14" s="8" t="s">
        <v>2215</v>
      </c>
    </row>
    <row r="15" spans="1:2">
      <c r="A15" s="7">
        <v>10015</v>
      </c>
      <c r="B15" s="8" t="s">
        <v>2216</v>
      </c>
    </row>
    <row r="16" spans="1:2">
      <c r="A16" s="7">
        <v>10016</v>
      </c>
      <c r="B16" s="8" t="s">
        <v>2217</v>
      </c>
    </row>
    <row r="17" spans="1:2">
      <c r="A17" s="7">
        <v>10017</v>
      </c>
      <c r="B17" s="8" t="s">
        <v>2218</v>
      </c>
    </row>
    <row r="18" spans="1:2">
      <c r="A18" s="7">
        <v>10018</v>
      </c>
      <c r="B18" s="8" t="s">
        <v>2219</v>
      </c>
    </row>
    <row r="19" spans="1:2">
      <c r="A19" s="7">
        <v>10019</v>
      </c>
      <c r="B19" s="8" t="s">
        <v>2220</v>
      </c>
    </row>
    <row r="20" spans="1:2">
      <c r="A20" s="7">
        <v>10020</v>
      </c>
      <c r="B20" s="8" t="s">
        <v>2221</v>
      </c>
    </row>
    <row r="21" spans="1:2">
      <c r="A21" s="7">
        <v>10022</v>
      </c>
      <c r="B21" s="8" t="s">
        <v>2222</v>
      </c>
    </row>
    <row r="22" spans="1:2">
      <c r="A22" s="7">
        <v>10023</v>
      </c>
      <c r="B22" s="8" t="s">
        <v>2223</v>
      </c>
    </row>
    <row r="23" spans="1:2">
      <c r="A23" s="7">
        <v>10025</v>
      </c>
      <c r="B23" s="8" t="s">
        <v>2224</v>
      </c>
    </row>
    <row r="24" spans="1:2">
      <c r="A24" s="7">
        <v>10026</v>
      </c>
      <c r="B24" s="8" t="s">
        <v>2225</v>
      </c>
    </row>
    <row r="25" spans="1:2">
      <c r="A25" s="7">
        <v>10027</v>
      </c>
      <c r="B25" s="8" t="s">
        <v>2226</v>
      </c>
    </row>
    <row r="26" spans="1:2">
      <c r="A26" s="7">
        <v>10028</v>
      </c>
      <c r="B26" s="8" t="s">
        <v>2227</v>
      </c>
    </row>
    <row r="27" spans="1:2">
      <c r="A27" s="7">
        <v>10029</v>
      </c>
      <c r="B27" s="8" t="s">
        <v>2228</v>
      </c>
    </row>
    <row r="28" spans="1:2">
      <c r="A28" s="7">
        <v>10030</v>
      </c>
      <c r="B28" s="8" t="s">
        <v>2229</v>
      </c>
    </row>
    <row r="29" spans="1:2">
      <c r="A29" s="7">
        <v>10031</v>
      </c>
      <c r="B29" s="8" t="s">
        <v>2230</v>
      </c>
    </row>
    <row r="30" spans="1:2">
      <c r="A30" s="7">
        <v>10032</v>
      </c>
      <c r="B30" s="8" t="s">
        <v>2231</v>
      </c>
    </row>
    <row r="31" spans="1:2">
      <c r="A31" s="7">
        <v>10033</v>
      </c>
      <c r="B31" s="8" t="s">
        <v>2232</v>
      </c>
    </row>
    <row r="32" spans="1:2">
      <c r="A32" s="7">
        <v>10034</v>
      </c>
      <c r="B32" s="8" t="s">
        <v>2233</v>
      </c>
    </row>
    <row r="33" spans="1:2">
      <c r="A33" s="7">
        <v>10036</v>
      </c>
      <c r="B33" s="8" t="s">
        <v>2234</v>
      </c>
    </row>
    <row r="34" spans="1:2">
      <c r="A34" s="7">
        <v>10037</v>
      </c>
      <c r="B34" s="8" t="s">
        <v>2235</v>
      </c>
    </row>
    <row r="35" spans="1:2">
      <c r="A35" s="7">
        <v>10038</v>
      </c>
      <c r="B35" s="8" t="s">
        <v>2236</v>
      </c>
    </row>
    <row r="36" spans="1:2">
      <c r="A36" s="7">
        <v>10040</v>
      </c>
      <c r="B36" s="8" t="s">
        <v>2237</v>
      </c>
    </row>
    <row r="37" spans="1:2">
      <c r="A37" s="7">
        <v>10041</v>
      </c>
      <c r="B37" s="8" t="s">
        <v>2238</v>
      </c>
    </row>
    <row r="38" spans="1:2">
      <c r="A38" s="7">
        <v>10042</v>
      </c>
      <c r="B38" s="8" t="s">
        <v>2239</v>
      </c>
    </row>
    <row r="39" spans="1:2">
      <c r="A39" s="7">
        <v>10043</v>
      </c>
      <c r="B39" s="8" t="s">
        <v>2240</v>
      </c>
    </row>
    <row r="40" spans="1:2">
      <c r="A40" s="7">
        <v>10045</v>
      </c>
      <c r="B40" s="8" t="s">
        <v>2241</v>
      </c>
    </row>
    <row r="41" spans="1:2">
      <c r="A41" s="7">
        <v>10046</v>
      </c>
      <c r="B41" s="8" t="s">
        <v>2242</v>
      </c>
    </row>
    <row r="42" spans="1:2">
      <c r="A42" s="7">
        <v>10047</v>
      </c>
      <c r="B42" s="8" t="s">
        <v>2243</v>
      </c>
    </row>
    <row r="43" spans="1:2">
      <c r="A43" s="7">
        <v>10048</v>
      </c>
      <c r="B43" s="8" t="s">
        <v>2244</v>
      </c>
    </row>
    <row r="44" spans="1:2">
      <c r="A44" s="7">
        <v>10049</v>
      </c>
      <c r="B44" s="8" t="s">
        <v>2245</v>
      </c>
    </row>
    <row r="45" spans="1:2">
      <c r="A45" s="7">
        <v>10050</v>
      </c>
      <c r="B45" s="8" t="s">
        <v>2246</v>
      </c>
    </row>
    <row r="46" spans="1:2">
      <c r="A46" s="7">
        <v>10051</v>
      </c>
      <c r="B46" s="8" t="s">
        <v>2247</v>
      </c>
    </row>
    <row r="47" spans="1:2">
      <c r="A47" s="7">
        <v>10052</v>
      </c>
      <c r="B47" s="8" t="s">
        <v>2248</v>
      </c>
    </row>
    <row r="48" spans="1:2">
      <c r="A48" s="7">
        <v>10053</v>
      </c>
      <c r="B48" s="8" t="s">
        <v>2249</v>
      </c>
    </row>
    <row r="49" spans="1:2">
      <c r="A49" s="7">
        <v>10054</v>
      </c>
      <c r="B49" s="8" t="s">
        <v>2250</v>
      </c>
    </row>
    <row r="50" spans="1:2">
      <c r="A50" s="7">
        <v>11149</v>
      </c>
      <c r="B50" s="8" t="s">
        <v>2251</v>
      </c>
    </row>
    <row r="51" spans="1:2">
      <c r="A51" s="7">
        <v>11232</v>
      </c>
      <c r="B51" s="8" t="s">
        <v>2252</v>
      </c>
    </row>
    <row r="52" spans="1:2">
      <c r="A52" s="7">
        <v>11413</v>
      </c>
      <c r="B52" s="8" t="s">
        <v>2253</v>
      </c>
    </row>
    <row r="53" spans="1:2">
      <c r="A53" s="7">
        <v>11414</v>
      </c>
      <c r="B53" s="8" t="s">
        <v>2254</v>
      </c>
    </row>
    <row r="54" spans="1:2">
      <c r="A54" s="7">
        <v>11415</v>
      </c>
      <c r="B54" s="8" t="s">
        <v>2255</v>
      </c>
    </row>
    <row r="55" spans="1:2">
      <c r="A55" s="7">
        <v>11417</v>
      </c>
      <c r="B55" s="8" t="s">
        <v>2256</v>
      </c>
    </row>
    <row r="56" spans="1:2">
      <c r="A56" s="7">
        <v>11418</v>
      </c>
      <c r="B56" s="8" t="s">
        <v>2257</v>
      </c>
    </row>
    <row r="57" spans="1:2">
      <c r="A57" s="7">
        <v>11625</v>
      </c>
      <c r="B57" s="8" t="s">
        <v>2258</v>
      </c>
    </row>
    <row r="58" spans="1:2">
      <c r="A58" s="7">
        <v>11831</v>
      </c>
      <c r="B58" s="8" t="s">
        <v>2259</v>
      </c>
    </row>
    <row r="59" spans="1:2">
      <c r="A59" s="7">
        <v>12453</v>
      </c>
      <c r="B59" s="8" t="s">
        <v>2260</v>
      </c>
    </row>
    <row r="60" spans="1:2">
      <c r="A60" s="7">
        <v>12802</v>
      </c>
      <c r="B60" s="8" t="s">
        <v>2261</v>
      </c>
    </row>
    <row r="61" spans="1:2">
      <c r="A61" s="7">
        <v>13629</v>
      </c>
      <c r="B61" s="8" t="s">
        <v>2262</v>
      </c>
    </row>
    <row r="62" spans="1:2">
      <c r="A62" s="7">
        <v>13630</v>
      </c>
      <c r="B62" s="8" t="s">
        <v>2263</v>
      </c>
    </row>
    <row r="63" spans="1:2">
      <c r="A63" s="7">
        <v>13901</v>
      </c>
      <c r="B63" s="8" t="s">
        <v>2264</v>
      </c>
    </row>
    <row r="64" spans="1:2">
      <c r="A64" s="7">
        <v>13904</v>
      </c>
      <c r="B64" s="8" t="s">
        <v>2265</v>
      </c>
    </row>
    <row r="65" spans="1:2">
      <c r="A65" s="7">
        <v>14019</v>
      </c>
      <c r="B65" s="8" t="s">
        <v>2266</v>
      </c>
    </row>
    <row r="66" spans="1:2">
      <c r="A66" s="7">
        <v>14201</v>
      </c>
      <c r="B66" s="8" t="s">
        <v>2267</v>
      </c>
    </row>
    <row r="67" spans="1:2">
      <c r="A67" s="7">
        <v>14430</v>
      </c>
      <c r="B67" s="8" t="s">
        <v>2268</v>
      </c>
    </row>
    <row r="68" spans="1:2">
      <c r="A68" s="7">
        <v>14596</v>
      </c>
      <c r="B68" s="8" t="s">
        <v>2269</v>
      </c>
    </row>
    <row r="69" spans="1:2">
      <c r="A69" s="7">
        <v>10853</v>
      </c>
      <c r="B69" s="8" t="s">
        <v>2270</v>
      </c>
    </row>
    <row r="70" spans="1:2">
      <c r="A70" s="7">
        <v>10857</v>
      </c>
      <c r="B70" s="8" t="s">
        <v>2271</v>
      </c>
    </row>
    <row r="71" spans="1:2">
      <c r="A71" s="7">
        <v>10858</v>
      </c>
      <c r="B71" s="8" t="s">
        <v>2272</v>
      </c>
    </row>
    <row r="72" spans="1:2">
      <c r="A72" s="7">
        <v>11090</v>
      </c>
      <c r="B72" s="8" t="s">
        <v>2273</v>
      </c>
    </row>
    <row r="73" spans="1:2">
      <c r="A73" s="7">
        <v>11092</v>
      </c>
      <c r="B73" s="8" t="s">
        <v>2274</v>
      </c>
    </row>
    <row r="74" spans="1:2">
      <c r="A74" s="7">
        <v>11626</v>
      </c>
      <c r="B74" s="8" t="s">
        <v>2275</v>
      </c>
    </row>
    <row r="75" spans="1:2">
      <c r="A75" s="7">
        <v>12448</v>
      </c>
      <c r="B75" s="8" t="s">
        <v>2276</v>
      </c>
    </row>
    <row r="76" spans="1:2">
      <c r="A76" s="7">
        <v>12451</v>
      </c>
      <c r="B76" s="8" t="s">
        <v>2277</v>
      </c>
    </row>
    <row r="77" spans="1:2">
      <c r="A77" s="7">
        <v>12561</v>
      </c>
      <c r="B77" s="8" t="s">
        <v>2278</v>
      </c>
    </row>
    <row r="78" spans="1:2">
      <c r="A78" s="7">
        <v>12564</v>
      </c>
      <c r="B78" s="8" t="s">
        <v>2279</v>
      </c>
    </row>
    <row r="79" spans="1:2">
      <c r="A79" s="7">
        <v>12565</v>
      </c>
      <c r="B79" s="8" t="s">
        <v>2280</v>
      </c>
    </row>
    <row r="80" spans="1:2">
      <c r="A80" s="7">
        <v>12566</v>
      </c>
      <c r="B80" s="8" t="s">
        <v>2281</v>
      </c>
    </row>
    <row r="81" spans="1:2">
      <c r="A81" s="7">
        <v>12567</v>
      </c>
      <c r="B81" s="8" t="s">
        <v>2282</v>
      </c>
    </row>
    <row r="82" spans="1:2">
      <c r="A82" s="7">
        <v>12568</v>
      </c>
      <c r="B82" s="8" t="s">
        <v>2283</v>
      </c>
    </row>
    <row r="83" spans="1:2">
      <c r="A83" s="7">
        <v>12733</v>
      </c>
      <c r="B83" s="8" t="s">
        <v>2284</v>
      </c>
    </row>
    <row r="84" spans="1:2">
      <c r="A84" s="7">
        <v>13703</v>
      </c>
      <c r="B84" s="8" t="s">
        <v>2285</v>
      </c>
    </row>
    <row r="85" spans="1:2">
      <c r="A85" s="7">
        <v>13728</v>
      </c>
      <c r="B85" s="8" t="s">
        <v>2286</v>
      </c>
    </row>
    <row r="86" spans="1:2">
      <c r="A86" s="7">
        <v>14073</v>
      </c>
      <c r="B86" s="8" t="s">
        <v>2287</v>
      </c>
    </row>
    <row r="87" spans="1:2">
      <c r="A87" s="7">
        <v>14075</v>
      </c>
      <c r="B87" s="8" t="s">
        <v>2288</v>
      </c>
    </row>
    <row r="88" spans="1:2">
      <c r="A88" s="7">
        <v>14139</v>
      </c>
      <c r="B88" s="8" t="s">
        <v>2289</v>
      </c>
    </row>
    <row r="89" spans="1:2">
      <c r="A89" s="7">
        <v>14140</v>
      </c>
      <c r="B89" s="8" t="s">
        <v>2290</v>
      </c>
    </row>
    <row r="90" spans="1:2">
      <c r="A90" s="7">
        <v>14215</v>
      </c>
      <c r="B90" s="8" t="s">
        <v>2291</v>
      </c>
    </row>
    <row r="91" spans="1:2">
      <c r="A91" s="7">
        <v>14279</v>
      </c>
      <c r="B91" s="8" t="s">
        <v>2292</v>
      </c>
    </row>
    <row r="92" spans="1:2">
      <c r="A92" s="7">
        <v>14395</v>
      </c>
      <c r="B92" s="8" t="s">
        <v>2293</v>
      </c>
    </row>
    <row r="93" spans="1:2">
      <c r="A93" s="7">
        <v>14588</v>
      </c>
      <c r="B93" s="8" t="s">
        <v>2294</v>
      </c>
    </row>
    <row r="94" spans="1:2">
      <c r="A94" s="7">
        <v>10055</v>
      </c>
      <c r="B94" s="8" t="s">
        <v>2295</v>
      </c>
    </row>
    <row r="95" spans="1:2">
      <c r="A95" s="7">
        <v>10056</v>
      </c>
      <c r="B95" s="8" t="s">
        <v>2296</v>
      </c>
    </row>
    <row r="96" spans="1:2">
      <c r="A96" s="7">
        <v>10057</v>
      </c>
      <c r="B96" s="8" t="s">
        <v>2297</v>
      </c>
    </row>
    <row r="97" spans="1:2">
      <c r="A97" s="7">
        <v>10058</v>
      </c>
      <c r="B97" s="8" t="s">
        <v>2298</v>
      </c>
    </row>
    <row r="98" spans="1:2">
      <c r="A98" s="7">
        <v>10059</v>
      </c>
      <c r="B98" s="8" t="s">
        <v>2299</v>
      </c>
    </row>
    <row r="99" spans="1:2">
      <c r="A99" s="7">
        <v>10060</v>
      </c>
      <c r="B99" s="8" t="s">
        <v>2300</v>
      </c>
    </row>
    <row r="100" spans="1:2">
      <c r="A100" s="7">
        <v>10061</v>
      </c>
      <c r="B100" s="8" t="s">
        <v>2301</v>
      </c>
    </row>
    <row r="101" spans="1:2">
      <c r="A101" s="7">
        <v>10062</v>
      </c>
      <c r="B101" s="8" t="s">
        <v>2302</v>
      </c>
    </row>
    <row r="102" spans="1:2">
      <c r="A102" s="7">
        <v>10063</v>
      </c>
      <c r="B102" s="8" t="s">
        <v>2303</v>
      </c>
    </row>
    <row r="103" spans="1:2">
      <c r="A103" s="7">
        <v>10065</v>
      </c>
      <c r="B103" s="8" t="s">
        <v>2304</v>
      </c>
    </row>
    <row r="104" spans="1:2">
      <c r="A104" s="7">
        <v>10066</v>
      </c>
      <c r="B104" s="8" t="s">
        <v>2305</v>
      </c>
    </row>
    <row r="105" spans="1:2">
      <c r="A105" s="7">
        <v>10068</v>
      </c>
      <c r="B105" s="8" t="s">
        <v>2306</v>
      </c>
    </row>
    <row r="106" spans="1:2">
      <c r="A106" s="7">
        <v>10069</v>
      </c>
      <c r="B106" s="8" t="s">
        <v>2307</v>
      </c>
    </row>
    <row r="107" spans="1:2">
      <c r="A107" s="7">
        <v>10070</v>
      </c>
      <c r="B107" s="8" t="s">
        <v>2308</v>
      </c>
    </row>
    <row r="108" spans="1:2">
      <c r="A108" s="7">
        <v>10071</v>
      </c>
      <c r="B108" s="8" t="s">
        <v>2309</v>
      </c>
    </row>
    <row r="109" spans="1:2">
      <c r="A109" s="7">
        <v>10072</v>
      </c>
      <c r="B109" s="8" t="s">
        <v>2310</v>
      </c>
    </row>
    <row r="110" spans="1:2">
      <c r="A110" s="7">
        <v>10073</v>
      </c>
      <c r="B110" s="8" t="s">
        <v>2311</v>
      </c>
    </row>
    <row r="111" spans="1:2">
      <c r="A111" s="7">
        <v>10792</v>
      </c>
      <c r="B111" s="8" t="s">
        <v>2312</v>
      </c>
    </row>
    <row r="112" spans="1:2">
      <c r="A112" s="7">
        <v>10859</v>
      </c>
      <c r="B112" s="8" t="s">
        <v>2313</v>
      </c>
    </row>
    <row r="113" spans="1:2">
      <c r="A113" s="7">
        <v>12105</v>
      </c>
      <c r="B113" s="8" t="s">
        <v>2314</v>
      </c>
    </row>
    <row r="114" spans="1:2">
      <c r="A114" s="7">
        <v>13658</v>
      </c>
      <c r="B114" s="8" t="s">
        <v>2315</v>
      </c>
    </row>
    <row r="115" spans="1:2">
      <c r="A115" s="7">
        <v>13659</v>
      </c>
      <c r="B115" s="8" t="s">
        <v>2316</v>
      </c>
    </row>
    <row r="116" spans="1:2">
      <c r="A116" s="7">
        <v>13660</v>
      </c>
      <c r="B116" s="8" t="s">
        <v>2317</v>
      </c>
    </row>
    <row r="117" spans="1:2">
      <c r="A117" s="7">
        <v>13661</v>
      </c>
      <c r="B117" s="8" t="s">
        <v>2318</v>
      </c>
    </row>
    <row r="118" spans="1:2">
      <c r="A118" s="7">
        <v>13663</v>
      </c>
      <c r="B118" s="8" t="s">
        <v>2319</v>
      </c>
    </row>
    <row r="119" spans="1:2">
      <c r="A119" s="7">
        <v>13896</v>
      </c>
      <c r="B119" s="8" t="s">
        <v>2320</v>
      </c>
    </row>
    <row r="120" spans="1:2">
      <c r="A120" s="7">
        <v>13897</v>
      </c>
      <c r="B120" s="8" t="s">
        <v>2321</v>
      </c>
    </row>
    <row r="121" spans="1:2">
      <c r="A121" s="7">
        <v>13898</v>
      </c>
      <c r="B121" s="8" t="s">
        <v>2322</v>
      </c>
    </row>
    <row r="122" spans="1:2">
      <c r="A122" s="7">
        <v>14038</v>
      </c>
      <c r="B122" s="8" t="s">
        <v>2323</v>
      </c>
    </row>
    <row r="123" spans="1:2">
      <c r="A123" s="7">
        <v>14087</v>
      </c>
      <c r="B123" s="8" t="s">
        <v>2324</v>
      </c>
    </row>
    <row r="124" spans="1:2">
      <c r="A124" s="7">
        <v>11032</v>
      </c>
      <c r="B124" s="8" t="s">
        <v>2325</v>
      </c>
    </row>
    <row r="125" spans="1:2">
      <c r="A125" s="7">
        <v>12484</v>
      </c>
      <c r="B125" s="8" t="s">
        <v>2326</v>
      </c>
    </row>
    <row r="126" spans="1:2">
      <c r="A126" s="7">
        <v>12487</v>
      </c>
      <c r="B126" s="8" t="s">
        <v>2327</v>
      </c>
    </row>
    <row r="127" spans="1:2">
      <c r="A127" s="7">
        <v>12535</v>
      </c>
      <c r="B127" s="8" t="s">
        <v>2328</v>
      </c>
    </row>
    <row r="128" spans="1:2">
      <c r="A128" s="7">
        <v>12719</v>
      </c>
      <c r="B128" s="8" t="s">
        <v>2329</v>
      </c>
    </row>
    <row r="129" spans="1:2">
      <c r="A129" s="7">
        <v>12720</v>
      </c>
      <c r="B129" s="8" t="s">
        <v>2330</v>
      </c>
    </row>
    <row r="130" spans="1:2">
      <c r="A130" s="7">
        <v>12721</v>
      </c>
      <c r="B130" s="8" t="s">
        <v>2331</v>
      </c>
    </row>
    <row r="131" spans="1:2">
      <c r="A131" s="7">
        <v>12722</v>
      </c>
      <c r="B131" s="8" t="s">
        <v>2332</v>
      </c>
    </row>
    <row r="132" spans="1:2">
      <c r="A132" s="7">
        <v>12723</v>
      </c>
      <c r="B132" s="8" t="s">
        <v>2333</v>
      </c>
    </row>
    <row r="133" spans="1:2">
      <c r="A133" s="7">
        <v>12732</v>
      </c>
      <c r="B133" s="8" t="s">
        <v>2334</v>
      </c>
    </row>
    <row r="134" spans="1:2">
      <c r="A134" s="7">
        <v>12788</v>
      </c>
      <c r="B134" s="8" t="s">
        <v>2335</v>
      </c>
    </row>
    <row r="135" spans="1:2">
      <c r="A135" s="7">
        <v>12803</v>
      </c>
      <c r="B135" s="8" t="s">
        <v>2336</v>
      </c>
    </row>
    <row r="136" spans="1:2">
      <c r="A136" s="7">
        <v>12880</v>
      </c>
      <c r="B136" s="8" t="s">
        <v>2337</v>
      </c>
    </row>
    <row r="137" spans="1:2">
      <c r="A137" s="7">
        <v>12881</v>
      </c>
      <c r="B137" s="8" t="s">
        <v>2338</v>
      </c>
    </row>
    <row r="138" spans="1:2">
      <c r="A138" s="7">
        <v>12882</v>
      </c>
      <c r="B138" s="8" t="s">
        <v>2339</v>
      </c>
    </row>
    <row r="139" spans="1:2">
      <c r="A139" s="7">
        <v>12883</v>
      </c>
      <c r="B139" s="8" t="s">
        <v>2340</v>
      </c>
    </row>
    <row r="140" spans="1:2">
      <c r="A140" s="7">
        <v>13700</v>
      </c>
      <c r="B140" s="8" t="s">
        <v>2341</v>
      </c>
    </row>
    <row r="141" spans="1:2">
      <c r="A141" s="7">
        <v>13701</v>
      </c>
      <c r="B141" s="8" t="s">
        <v>2342</v>
      </c>
    </row>
    <row r="142" spans="1:2">
      <c r="A142" s="7">
        <v>13702</v>
      </c>
      <c r="B142" s="8" t="s">
        <v>2343</v>
      </c>
    </row>
    <row r="143" spans="1:2">
      <c r="A143" s="7">
        <v>13863</v>
      </c>
      <c r="B143" s="8" t="s">
        <v>2344</v>
      </c>
    </row>
    <row r="144" spans="1:2">
      <c r="A144" s="7">
        <v>13911</v>
      </c>
      <c r="B144" s="8" t="s">
        <v>2345</v>
      </c>
    </row>
    <row r="145" spans="1:2">
      <c r="A145" s="7">
        <v>14020</v>
      </c>
      <c r="B145" s="8" t="s">
        <v>2346</v>
      </c>
    </row>
    <row r="146" spans="1:2">
      <c r="A146" s="7">
        <v>14021</v>
      </c>
      <c r="B146" s="8" t="s">
        <v>2347</v>
      </c>
    </row>
    <row r="147" spans="1:2">
      <c r="A147" s="7">
        <v>14022</v>
      </c>
      <c r="B147" s="8" t="s">
        <v>2348</v>
      </c>
    </row>
    <row r="148" spans="1:2">
      <c r="A148" s="7">
        <v>14102</v>
      </c>
      <c r="B148" s="8" t="s">
        <v>2349</v>
      </c>
    </row>
    <row r="149" spans="1:2">
      <c r="A149" s="7">
        <v>14599</v>
      </c>
      <c r="B149" s="8" t="s">
        <v>2350</v>
      </c>
    </row>
    <row r="150" spans="1:2">
      <c r="A150" s="7">
        <v>14600</v>
      </c>
      <c r="B150" s="8" t="s">
        <v>2351</v>
      </c>
    </row>
    <row r="151" spans="1:2">
      <c r="A151" s="7">
        <v>10075</v>
      </c>
      <c r="B151" s="8" t="s">
        <v>2352</v>
      </c>
    </row>
    <row r="152" spans="1:2">
      <c r="A152" s="7">
        <v>10076</v>
      </c>
      <c r="B152" s="8" t="s">
        <v>2353</v>
      </c>
    </row>
    <row r="153" spans="1:2">
      <c r="A153" s="7">
        <v>10077</v>
      </c>
      <c r="B153" s="8" t="s">
        <v>2354</v>
      </c>
    </row>
    <row r="154" spans="1:2">
      <c r="A154" s="7">
        <v>10080</v>
      </c>
      <c r="B154" s="8" t="s">
        <v>2355</v>
      </c>
    </row>
    <row r="155" spans="1:2">
      <c r="A155" s="7">
        <v>10081</v>
      </c>
      <c r="B155" s="8" t="s">
        <v>2356</v>
      </c>
    </row>
    <row r="156" spans="1:2">
      <c r="A156" s="7">
        <v>10082</v>
      </c>
      <c r="B156" s="8" t="s">
        <v>2357</v>
      </c>
    </row>
    <row r="157" spans="1:2">
      <c r="A157" s="7">
        <v>10084</v>
      </c>
      <c r="B157" s="8" t="s">
        <v>2358</v>
      </c>
    </row>
    <row r="158" spans="1:2">
      <c r="A158" s="7">
        <v>10085</v>
      </c>
      <c r="B158" s="8" t="s">
        <v>2359</v>
      </c>
    </row>
    <row r="159" spans="1:2">
      <c r="A159" s="7">
        <v>10086</v>
      </c>
      <c r="B159" s="8" t="s">
        <v>2360</v>
      </c>
    </row>
    <row r="160" spans="1:2">
      <c r="A160" s="7">
        <v>10089</v>
      </c>
      <c r="B160" s="8" t="s">
        <v>2361</v>
      </c>
    </row>
    <row r="161" spans="1:2">
      <c r="A161" s="7">
        <v>10092</v>
      </c>
      <c r="B161" s="8" t="s">
        <v>2362</v>
      </c>
    </row>
    <row r="162" spans="1:2">
      <c r="A162" s="7">
        <v>10093</v>
      </c>
      <c r="B162" s="8" t="s">
        <v>2363</v>
      </c>
    </row>
    <row r="163" spans="1:2">
      <c r="A163" s="7">
        <v>10094</v>
      </c>
      <c r="B163" s="8" t="s">
        <v>2364</v>
      </c>
    </row>
    <row r="164" spans="1:2">
      <c r="A164" s="7">
        <v>10096</v>
      </c>
      <c r="B164" s="8" t="s">
        <v>2365</v>
      </c>
    </row>
    <row r="165" spans="1:2">
      <c r="A165" s="7">
        <v>10098</v>
      </c>
      <c r="B165" s="8" t="s">
        <v>2366</v>
      </c>
    </row>
    <row r="166" spans="1:2">
      <c r="A166" s="7">
        <v>10099</v>
      </c>
      <c r="B166" s="8" t="s">
        <v>2367</v>
      </c>
    </row>
    <row r="167" spans="1:2">
      <c r="A167" s="7">
        <v>10100</v>
      </c>
      <c r="B167" s="8" t="s">
        <v>2368</v>
      </c>
    </row>
    <row r="168" spans="1:2">
      <c r="A168" s="7">
        <v>10101</v>
      </c>
      <c r="B168" s="8" t="s">
        <v>2369</v>
      </c>
    </row>
    <row r="169" spans="1:2">
      <c r="A169" s="7">
        <v>10102</v>
      </c>
      <c r="B169" s="8" t="s">
        <v>2370</v>
      </c>
    </row>
    <row r="170" spans="1:2">
      <c r="A170" s="7">
        <v>10103</v>
      </c>
      <c r="B170" s="8" t="s">
        <v>2371</v>
      </c>
    </row>
    <row r="171" spans="1:2">
      <c r="A171" s="7">
        <v>10104</v>
      </c>
      <c r="B171" s="8" t="s">
        <v>2372</v>
      </c>
    </row>
    <row r="172" spans="1:2">
      <c r="A172" s="7">
        <v>10105</v>
      </c>
      <c r="B172" s="8" t="s">
        <v>2373</v>
      </c>
    </row>
    <row r="173" spans="1:2">
      <c r="A173" s="7">
        <v>10107</v>
      </c>
      <c r="B173" s="8" t="s">
        <v>2374</v>
      </c>
    </row>
    <row r="174" spans="1:2">
      <c r="A174" s="7">
        <v>10216</v>
      </c>
      <c r="B174" s="8" t="s">
        <v>2375</v>
      </c>
    </row>
    <row r="175" spans="1:2">
      <c r="A175" s="7">
        <v>10798</v>
      </c>
      <c r="B175" s="8" t="s">
        <v>2376</v>
      </c>
    </row>
    <row r="176" spans="1:2">
      <c r="A176" s="7">
        <v>11033</v>
      </c>
      <c r="B176" s="8" t="s">
        <v>2377</v>
      </c>
    </row>
    <row r="177" spans="1:2">
      <c r="A177" s="7">
        <v>11104</v>
      </c>
      <c r="B177" s="8" t="s">
        <v>2378</v>
      </c>
    </row>
    <row r="178" spans="1:2">
      <c r="A178" s="7">
        <v>11105</v>
      </c>
      <c r="B178" s="8" t="s">
        <v>2379</v>
      </c>
    </row>
    <row r="179" spans="1:2">
      <c r="A179" s="7">
        <v>11236</v>
      </c>
      <c r="B179" s="8" t="s">
        <v>2380</v>
      </c>
    </row>
    <row r="180" spans="1:2">
      <c r="A180" s="7">
        <v>11420</v>
      </c>
      <c r="B180" s="8" t="s">
        <v>2381</v>
      </c>
    </row>
    <row r="181" spans="1:2">
      <c r="A181" s="7">
        <v>11629</v>
      </c>
      <c r="B181" s="8" t="s">
        <v>2382</v>
      </c>
    </row>
    <row r="182" spans="1:2">
      <c r="A182" s="7">
        <v>11775</v>
      </c>
      <c r="B182" s="8" t="s">
        <v>2383</v>
      </c>
    </row>
    <row r="183" spans="1:2">
      <c r="A183" s="7">
        <v>11832</v>
      </c>
      <c r="B183" s="8" t="s">
        <v>2384</v>
      </c>
    </row>
    <row r="184" spans="1:2">
      <c r="A184" s="7">
        <v>11903</v>
      </c>
      <c r="B184" s="8" t="s">
        <v>2385</v>
      </c>
    </row>
    <row r="185" spans="1:2">
      <c r="A185" s="7">
        <v>12784</v>
      </c>
      <c r="B185" s="8" t="s">
        <v>2386</v>
      </c>
    </row>
    <row r="186" spans="1:2">
      <c r="A186" s="7">
        <v>12796</v>
      </c>
      <c r="B186" s="8" t="s">
        <v>2387</v>
      </c>
    </row>
    <row r="187" spans="1:2">
      <c r="A187" s="7">
        <v>13075</v>
      </c>
      <c r="B187" s="8" t="s">
        <v>2388</v>
      </c>
    </row>
    <row r="188" spans="1:2">
      <c r="A188" s="7">
        <v>13391</v>
      </c>
      <c r="B188" s="8" t="s">
        <v>2389</v>
      </c>
    </row>
    <row r="189" spans="1:2">
      <c r="A189" s="7">
        <v>13402</v>
      </c>
      <c r="B189" s="8" t="s">
        <v>2390</v>
      </c>
    </row>
    <row r="190" spans="1:2">
      <c r="A190" s="7">
        <v>13404</v>
      </c>
      <c r="B190" s="8" t="s">
        <v>2391</v>
      </c>
    </row>
    <row r="191" spans="1:2">
      <c r="A191" s="7">
        <v>13408</v>
      </c>
      <c r="B191" s="8" t="s">
        <v>2392</v>
      </c>
    </row>
    <row r="192" spans="1:2">
      <c r="A192" s="7">
        <v>13409</v>
      </c>
      <c r="B192" s="8" t="s">
        <v>2393</v>
      </c>
    </row>
    <row r="193" spans="1:2">
      <c r="A193" s="7">
        <v>13411</v>
      </c>
      <c r="B193" s="8" t="s">
        <v>2394</v>
      </c>
    </row>
    <row r="194" spans="1:2">
      <c r="A194" s="7">
        <v>13414</v>
      </c>
      <c r="B194" s="8" t="s">
        <v>2395</v>
      </c>
    </row>
    <row r="195" spans="1:2">
      <c r="A195" s="7">
        <v>13415</v>
      </c>
      <c r="B195" s="8" t="s">
        <v>2396</v>
      </c>
    </row>
    <row r="196" spans="1:2">
      <c r="A196" s="7">
        <v>13417</v>
      </c>
      <c r="B196" s="8" t="s">
        <v>2397</v>
      </c>
    </row>
    <row r="197" spans="1:2">
      <c r="A197" s="7">
        <v>13578</v>
      </c>
      <c r="B197" s="8" t="s">
        <v>2398</v>
      </c>
    </row>
    <row r="198" spans="1:2">
      <c r="A198" s="7">
        <v>13584</v>
      </c>
      <c r="B198" s="8" t="s">
        <v>2399</v>
      </c>
    </row>
    <row r="199" spans="1:2">
      <c r="A199" s="7">
        <v>13592</v>
      </c>
      <c r="B199" s="8" t="s">
        <v>2400</v>
      </c>
    </row>
    <row r="200" spans="1:2">
      <c r="A200" s="7">
        <v>13593</v>
      </c>
      <c r="B200" s="8" t="s">
        <v>2401</v>
      </c>
    </row>
    <row r="201" spans="1:2">
      <c r="A201" s="7">
        <v>13594</v>
      </c>
      <c r="B201" s="8" t="s">
        <v>2402</v>
      </c>
    </row>
    <row r="202" spans="1:2">
      <c r="A202" s="7">
        <v>13595</v>
      </c>
      <c r="B202" s="8" t="s">
        <v>2403</v>
      </c>
    </row>
    <row r="203" spans="1:2">
      <c r="A203" s="7">
        <v>13596</v>
      </c>
      <c r="B203" s="8" t="s">
        <v>2404</v>
      </c>
    </row>
    <row r="204" spans="1:2">
      <c r="A204" s="7">
        <v>13891</v>
      </c>
      <c r="B204" s="8" t="s">
        <v>2405</v>
      </c>
    </row>
    <row r="205" spans="1:2">
      <c r="A205" s="7">
        <v>13895</v>
      </c>
      <c r="B205" s="8" t="s">
        <v>2406</v>
      </c>
    </row>
    <row r="206" spans="1:2">
      <c r="A206" s="7">
        <v>13899</v>
      </c>
      <c r="B206" s="8" t="s">
        <v>2407</v>
      </c>
    </row>
    <row r="207" spans="1:2">
      <c r="A207" s="7">
        <v>14202</v>
      </c>
      <c r="B207" s="8" t="s">
        <v>2408</v>
      </c>
    </row>
    <row r="208" spans="1:2">
      <c r="A208" s="7">
        <v>14225</v>
      </c>
      <c r="B208" s="8" t="s">
        <v>2409</v>
      </c>
    </row>
    <row r="209" spans="1:2">
      <c r="A209" s="7">
        <v>14432</v>
      </c>
      <c r="B209" s="8" t="s">
        <v>2410</v>
      </c>
    </row>
    <row r="210" spans="1:2">
      <c r="A210" s="7">
        <v>14458</v>
      </c>
      <c r="B210" s="8" t="s">
        <v>2411</v>
      </c>
    </row>
    <row r="211" spans="1:2">
      <c r="A211" s="7">
        <v>51721</v>
      </c>
      <c r="B211" s="8" t="s">
        <v>2412</v>
      </c>
    </row>
    <row r="212" spans="1:2">
      <c r="A212" s="7">
        <v>10873</v>
      </c>
      <c r="B212" s="8" t="s">
        <v>2413</v>
      </c>
    </row>
    <row r="213" spans="1:2">
      <c r="A213" s="7">
        <v>11034</v>
      </c>
      <c r="B213" s="8" t="s">
        <v>2414</v>
      </c>
    </row>
    <row r="214" spans="1:2">
      <c r="A214" s="7">
        <v>11238</v>
      </c>
      <c r="B214" s="8" t="s">
        <v>2415</v>
      </c>
    </row>
    <row r="215" spans="1:2">
      <c r="A215" s="7">
        <v>11423</v>
      </c>
      <c r="B215" s="8" t="s">
        <v>2416</v>
      </c>
    </row>
    <row r="216" spans="1:2">
      <c r="A216" s="7">
        <v>11777</v>
      </c>
      <c r="B216" s="8" t="s">
        <v>2417</v>
      </c>
    </row>
    <row r="217" spans="1:2">
      <c r="A217" s="7">
        <v>11821</v>
      </c>
      <c r="B217" s="8" t="s">
        <v>2418</v>
      </c>
    </row>
    <row r="218" spans="1:2">
      <c r="A218" s="7">
        <v>12352</v>
      </c>
      <c r="B218" s="8" t="s">
        <v>2419</v>
      </c>
    </row>
    <row r="219" spans="1:2">
      <c r="A219" s="7">
        <v>12367</v>
      </c>
      <c r="B219" s="8" t="s">
        <v>2420</v>
      </c>
    </row>
    <row r="220" spans="1:2">
      <c r="A220" s="7">
        <v>12389</v>
      </c>
      <c r="B220" s="8" t="s">
        <v>2421</v>
      </c>
    </row>
    <row r="221" spans="1:2">
      <c r="A221" s="7">
        <v>12408</v>
      </c>
      <c r="B221" s="8" t="s">
        <v>2422</v>
      </c>
    </row>
    <row r="222" spans="1:2">
      <c r="A222" s="7">
        <v>12415</v>
      </c>
      <c r="B222" s="8" t="s">
        <v>2423</v>
      </c>
    </row>
    <row r="223" spans="1:2">
      <c r="A223" s="7">
        <v>12418</v>
      </c>
      <c r="B223" s="8" t="s">
        <v>2424</v>
      </c>
    </row>
    <row r="224" spans="1:2">
      <c r="A224" s="7">
        <v>12424</v>
      </c>
      <c r="B224" s="8" t="s">
        <v>2425</v>
      </c>
    </row>
    <row r="225" spans="1:2">
      <c r="A225" s="7">
        <v>12543</v>
      </c>
      <c r="B225" s="8" t="s">
        <v>2426</v>
      </c>
    </row>
    <row r="226" spans="1:2">
      <c r="A226" s="7">
        <v>12773</v>
      </c>
      <c r="B226" s="8" t="s">
        <v>2427</v>
      </c>
    </row>
    <row r="227" spans="1:2">
      <c r="A227" s="7">
        <v>12782</v>
      </c>
      <c r="B227" s="8" t="s">
        <v>2428</v>
      </c>
    </row>
    <row r="228" spans="1:2">
      <c r="A228" s="7">
        <v>12783</v>
      </c>
      <c r="B228" s="8" t="s">
        <v>2429</v>
      </c>
    </row>
    <row r="229" spans="1:2">
      <c r="A229" s="7">
        <v>12785</v>
      </c>
      <c r="B229" s="8" t="s">
        <v>2430</v>
      </c>
    </row>
    <row r="230" spans="1:2">
      <c r="A230" s="7">
        <v>12786</v>
      </c>
      <c r="B230" s="8" t="s">
        <v>2431</v>
      </c>
    </row>
    <row r="231" spans="1:2">
      <c r="A231" s="7">
        <v>12787</v>
      </c>
      <c r="B231" s="8" t="s">
        <v>2432</v>
      </c>
    </row>
    <row r="232" spans="1:2">
      <c r="A232" s="7">
        <v>12884</v>
      </c>
      <c r="B232" s="8" t="s">
        <v>2433</v>
      </c>
    </row>
    <row r="233" spans="1:2">
      <c r="A233" s="7">
        <v>12885</v>
      </c>
      <c r="B233" s="8" t="s">
        <v>2434</v>
      </c>
    </row>
    <row r="234" spans="1:2">
      <c r="A234" s="7">
        <v>12887</v>
      </c>
      <c r="B234" s="8" t="s">
        <v>2435</v>
      </c>
    </row>
    <row r="235" spans="1:2">
      <c r="A235" s="7">
        <v>13070</v>
      </c>
      <c r="B235" s="8" t="s">
        <v>2436</v>
      </c>
    </row>
    <row r="236" spans="1:2">
      <c r="A236" s="7">
        <v>13071</v>
      </c>
      <c r="B236" s="8" t="s">
        <v>2437</v>
      </c>
    </row>
    <row r="237" spans="1:2">
      <c r="A237" s="7">
        <v>13072</v>
      </c>
      <c r="B237" s="8" t="s">
        <v>2438</v>
      </c>
    </row>
    <row r="238" spans="1:2">
      <c r="A238" s="7">
        <v>13073</v>
      </c>
      <c r="B238" s="8" t="s">
        <v>2439</v>
      </c>
    </row>
    <row r="239" spans="1:2">
      <c r="A239" s="7">
        <v>13074</v>
      </c>
      <c r="B239" s="8" t="s">
        <v>2440</v>
      </c>
    </row>
    <row r="240" spans="1:2">
      <c r="A240" s="7">
        <v>13392</v>
      </c>
      <c r="B240" s="8" t="s">
        <v>2441</v>
      </c>
    </row>
    <row r="241" spans="1:2">
      <c r="A241" s="7">
        <v>13393</v>
      </c>
      <c r="B241" s="8" t="s">
        <v>2442</v>
      </c>
    </row>
    <row r="242" spans="1:2">
      <c r="A242" s="7">
        <v>13394</v>
      </c>
      <c r="B242" s="8" t="s">
        <v>2443</v>
      </c>
    </row>
    <row r="243" spans="1:2">
      <c r="A243" s="7">
        <v>13395</v>
      </c>
      <c r="B243" s="8" t="s">
        <v>2444</v>
      </c>
    </row>
    <row r="244" spans="1:2">
      <c r="A244" s="7">
        <v>13396</v>
      </c>
      <c r="B244" s="8" t="s">
        <v>2445</v>
      </c>
    </row>
    <row r="245" spans="1:2">
      <c r="A245" s="7">
        <v>13397</v>
      </c>
      <c r="B245" s="8" t="s">
        <v>2446</v>
      </c>
    </row>
    <row r="246" spans="1:2">
      <c r="A246" s="7">
        <v>13398</v>
      </c>
      <c r="B246" s="8" t="s">
        <v>2447</v>
      </c>
    </row>
    <row r="247" spans="1:2">
      <c r="A247" s="7">
        <v>13399</v>
      </c>
      <c r="B247" s="8" t="s">
        <v>2448</v>
      </c>
    </row>
    <row r="248" spans="1:2">
      <c r="A248" s="7">
        <v>13400</v>
      </c>
      <c r="B248" s="8" t="s">
        <v>2449</v>
      </c>
    </row>
    <row r="249" spans="1:2">
      <c r="A249" s="7">
        <v>13403</v>
      </c>
      <c r="B249" s="8" t="s">
        <v>2450</v>
      </c>
    </row>
    <row r="250" spans="1:2">
      <c r="A250" s="7">
        <v>13690</v>
      </c>
      <c r="B250" s="8" t="s">
        <v>2451</v>
      </c>
    </row>
    <row r="251" spans="1:2">
      <c r="A251" s="7">
        <v>13779</v>
      </c>
      <c r="B251" s="8" t="s">
        <v>2452</v>
      </c>
    </row>
    <row r="252" spans="1:2">
      <c r="A252" s="7">
        <v>13822</v>
      </c>
      <c r="B252" s="8" t="s">
        <v>2453</v>
      </c>
    </row>
    <row r="253" spans="1:2">
      <c r="A253" s="7">
        <v>14018</v>
      </c>
      <c r="B253" s="8" t="s">
        <v>2454</v>
      </c>
    </row>
    <row r="254" spans="1:2">
      <c r="A254" s="7">
        <v>14047</v>
      </c>
      <c r="B254" s="8" t="s">
        <v>2455</v>
      </c>
    </row>
    <row r="255" spans="1:2">
      <c r="A255" s="7">
        <v>14103</v>
      </c>
      <c r="B255" s="8" t="s">
        <v>2456</v>
      </c>
    </row>
    <row r="256" spans="1:2">
      <c r="A256" s="7">
        <v>14158</v>
      </c>
      <c r="B256" s="8" t="s">
        <v>2457</v>
      </c>
    </row>
    <row r="257" spans="1:2">
      <c r="A257" s="7">
        <v>14185</v>
      </c>
      <c r="B257" s="8" t="s">
        <v>2458</v>
      </c>
    </row>
    <row r="258" spans="1:2">
      <c r="A258" s="7">
        <v>14208</v>
      </c>
      <c r="B258" s="8" t="s">
        <v>2459</v>
      </c>
    </row>
    <row r="259" spans="1:2">
      <c r="A259" s="7">
        <v>14213</v>
      </c>
      <c r="B259" s="8" t="s">
        <v>2460</v>
      </c>
    </row>
    <row r="260" spans="1:2">
      <c r="A260" s="7">
        <v>14259</v>
      </c>
      <c r="B260" s="8" t="s">
        <v>2461</v>
      </c>
    </row>
    <row r="261" spans="1:2">
      <c r="A261" s="7">
        <v>14260</v>
      </c>
      <c r="B261" s="8" t="s">
        <v>2462</v>
      </c>
    </row>
    <row r="262" spans="1:2">
      <c r="A262" s="7">
        <v>14280</v>
      </c>
      <c r="B262" s="8" t="s">
        <v>2463</v>
      </c>
    </row>
    <row r="263" spans="1:2">
      <c r="A263" s="7">
        <v>14281</v>
      </c>
      <c r="B263" s="8" t="s">
        <v>2464</v>
      </c>
    </row>
    <row r="264" spans="1:2">
      <c r="A264" s="7">
        <v>14328</v>
      </c>
      <c r="B264" s="8" t="s">
        <v>2465</v>
      </c>
    </row>
    <row r="265" spans="1:2">
      <c r="A265" s="7">
        <v>14335</v>
      </c>
      <c r="B265" s="8" t="s">
        <v>2466</v>
      </c>
    </row>
    <row r="266" spans="1:2">
      <c r="A266" s="7">
        <v>14396</v>
      </c>
      <c r="B266" s="8" t="s">
        <v>2467</v>
      </c>
    </row>
    <row r="267" spans="1:2">
      <c r="A267" s="7">
        <v>14460</v>
      </c>
      <c r="B267" s="8" t="s">
        <v>2468</v>
      </c>
    </row>
    <row r="268" spans="1:2">
      <c r="A268" s="7">
        <v>14471</v>
      </c>
      <c r="B268" s="8" t="s">
        <v>2469</v>
      </c>
    </row>
    <row r="269" spans="1:2">
      <c r="A269" s="7">
        <v>14472</v>
      </c>
      <c r="B269" s="8" t="s">
        <v>2470</v>
      </c>
    </row>
    <row r="270" spans="1:2">
      <c r="A270" s="7">
        <v>14586</v>
      </c>
      <c r="B270" s="8" t="s">
        <v>2471</v>
      </c>
    </row>
    <row r="271" spans="1:2">
      <c r="A271" s="7">
        <v>14601</v>
      </c>
      <c r="B271" s="8" t="s">
        <v>2472</v>
      </c>
    </row>
    <row r="272" spans="1:2">
      <c r="A272" s="7">
        <v>10108</v>
      </c>
      <c r="B272" s="8" t="s">
        <v>2473</v>
      </c>
    </row>
    <row r="273" spans="1:2">
      <c r="A273" s="7">
        <v>10109</v>
      </c>
      <c r="B273" s="8" t="s">
        <v>2474</v>
      </c>
    </row>
    <row r="274" spans="1:2">
      <c r="A274" s="7">
        <v>10110</v>
      </c>
      <c r="B274" s="8" t="s">
        <v>2475</v>
      </c>
    </row>
    <row r="275" spans="1:2">
      <c r="A275" s="7">
        <v>10112</v>
      </c>
      <c r="B275" s="8" t="s">
        <v>2476</v>
      </c>
    </row>
    <row r="276" spans="1:2">
      <c r="A276" s="7">
        <v>10113</v>
      </c>
      <c r="B276" s="8" t="s">
        <v>2477</v>
      </c>
    </row>
    <row r="277" spans="1:2">
      <c r="A277" s="7">
        <v>10114</v>
      </c>
      <c r="B277" s="8" t="s">
        <v>2478</v>
      </c>
    </row>
    <row r="278" spans="1:2">
      <c r="A278" s="7">
        <v>10117</v>
      </c>
      <c r="B278" s="8" t="s">
        <v>2479</v>
      </c>
    </row>
    <row r="279" spans="1:2">
      <c r="A279" s="7">
        <v>10118</v>
      </c>
      <c r="B279" s="8" t="s">
        <v>2480</v>
      </c>
    </row>
    <row r="280" spans="1:2">
      <c r="A280" s="7">
        <v>10119</v>
      </c>
      <c r="B280" s="8" t="s">
        <v>2481</v>
      </c>
    </row>
    <row r="281" spans="1:2">
      <c r="A281" s="7">
        <v>10120</v>
      </c>
      <c r="B281" s="8" t="s">
        <v>2482</v>
      </c>
    </row>
    <row r="282" spans="1:2">
      <c r="A282" s="7">
        <v>10121</v>
      </c>
      <c r="B282" s="8" t="s">
        <v>2483</v>
      </c>
    </row>
    <row r="283" spans="1:2">
      <c r="A283" s="7">
        <v>10122</v>
      </c>
      <c r="B283" s="8" t="s">
        <v>2484</v>
      </c>
    </row>
    <row r="284" spans="1:2">
      <c r="A284" s="7">
        <v>10123</v>
      </c>
      <c r="B284" s="8" t="s">
        <v>2485</v>
      </c>
    </row>
    <row r="285" spans="1:2">
      <c r="A285" s="7">
        <v>10124</v>
      </c>
      <c r="B285" s="8" t="s">
        <v>2486</v>
      </c>
    </row>
    <row r="286" spans="1:2">
      <c r="A286" s="7">
        <v>10125</v>
      </c>
      <c r="B286" s="8" t="s">
        <v>2487</v>
      </c>
    </row>
    <row r="287" spans="1:2">
      <c r="A287" s="7">
        <v>10809</v>
      </c>
      <c r="B287" s="8" t="s">
        <v>2488</v>
      </c>
    </row>
    <row r="288" spans="1:2">
      <c r="A288" s="7">
        <v>10812</v>
      </c>
      <c r="B288" s="8" t="s">
        <v>2489</v>
      </c>
    </row>
    <row r="289" spans="1:2">
      <c r="A289" s="7">
        <v>11242</v>
      </c>
      <c r="B289" s="8" t="s">
        <v>2490</v>
      </c>
    </row>
    <row r="290" spans="1:2">
      <c r="A290" s="7">
        <v>12111</v>
      </c>
      <c r="B290" s="8" t="s">
        <v>2491</v>
      </c>
    </row>
    <row r="291" spans="1:2">
      <c r="A291" s="7">
        <v>12779</v>
      </c>
      <c r="B291" s="8" t="s">
        <v>2492</v>
      </c>
    </row>
    <row r="292" spans="1:2">
      <c r="A292" s="7">
        <v>13533</v>
      </c>
      <c r="B292" s="8" t="s">
        <v>2493</v>
      </c>
    </row>
    <row r="293" spans="1:2">
      <c r="A293" s="7">
        <v>13534</v>
      </c>
      <c r="B293" s="8" t="s">
        <v>2494</v>
      </c>
    </row>
    <row r="294" spans="1:2">
      <c r="A294" s="7">
        <v>13535</v>
      </c>
      <c r="B294" s="8" t="s">
        <v>2495</v>
      </c>
    </row>
    <row r="295" spans="1:2">
      <c r="A295" s="7">
        <v>13537</v>
      </c>
      <c r="B295" s="8" t="s">
        <v>2496</v>
      </c>
    </row>
    <row r="296" spans="1:2">
      <c r="A296" s="7">
        <v>13538</v>
      </c>
      <c r="B296" s="8" t="s">
        <v>2497</v>
      </c>
    </row>
    <row r="297" spans="1:2">
      <c r="A297" s="7">
        <v>13597</v>
      </c>
      <c r="B297" s="8" t="s">
        <v>2498</v>
      </c>
    </row>
    <row r="298" spans="1:2">
      <c r="A298" s="7">
        <v>13598</v>
      </c>
      <c r="B298" s="8" t="s">
        <v>2499</v>
      </c>
    </row>
    <row r="299" spans="1:2">
      <c r="A299" s="7">
        <v>13608</v>
      </c>
      <c r="B299" s="8" t="s">
        <v>2500</v>
      </c>
    </row>
    <row r="300" spans="1:2">
      <c r="A300" s="7">
        <v>13691</v>
      </c>
      <c r="B300" s="8" t="s">
        <v>2501</v>
      </c>
    </row>
    <row r="301" spans="1:2">
      <c r="A301" s="7">
        <v>14101</v>
      </c>
      <c r="B301" s="8" t="s">
        <v>2502</v>
      </c>
    </row>
    <row r="302" spans="1:2">
      <c r="A302" s="7">
        <v>14434</v>
      </c>
      <c r="B302" s="8" t="s">
        <v>2503</v>
      </c>
    </row>
    <row r="303" spans="1:2">
      <c r="A303" s="7">
        <v>14527</v>
      </c>
      <c r="B303" s="8" t="s">
        <v>2504</v>
      </c>
    </row>
    <row r="304" spans="1:2">
      <c r="A304" s="7">
        <v>51189</v>
      </c>
      <c r="B304" s="8" t="s">
        <v>2505</v>
      </c>
    </row>
    <row r="305" spans="1:2">
      <c r="A305" s="7">
        <v>11630</v>
      </c>
      <c r="B305" s="8" t="s">
        <v>2506</v>
      </c>
    </row>
    <row r="306" spans="1:2">
      <c r="A306" s="7">
        <v>12388</v>
      </c>
      <c r="B306" s="8" t="s">
        <v>2507</v>
      </c>
    </row>
    <row r="307" spans="1:2">
      <c r="A307" s="7">
        <v>12704</v>
      </c>
      <c r="B307" s="8" t="s">
        <v>2508</v>
      </c>
    </row>
    <row r="308" spans="1:2">
      <c r="A308" s="7">
        <v>12774</v>
      </c>
      <c r="B308" s="8" t="s">
        <v>2509</v>
      </c>
    </row>
    <row r="309" spans="1:2">
      <c r="A309" s="7">
        <v>12775</v>
      </c>
      <c r="B309" s="8" t="s">
        <v>2510</v>
      </c>
    </row>
    <row r="310" spans="1:2">
      <c r="A310" s="7">
        <v>12776</v>
      </c>
      <c r="B310" s="8" t="s">
        <v>2511</v>
      </c>
    </row>
    <row r="311" spans="1:2">
      <c r="A311" s="7">
        <v>12777</v>
      </c>
      <c r="B311" s="8" t="s">
        <v>2512</v>
      </c>
    </row>
    <row r="312" spans="1:2">
      <c r="A312" s="7">
        <v>12778</v>
      </c>
      <c r="B312" s="8" t="s">
        <v>2513</v>
      </c>
    </row>
    <row r="313" spans="1:2">
      <c r="A313" s="7">
        <v>12780</v>
      </c>
      <c r="B313" s="8" t="s">
        <v>2514</v>
      </c>
    </row>
    <row r="314" spans="1:2">
      <c r="A314" s="7">
        <v>12888</v>
      </c>
      <c r="B314" s="8" t="s">
        <v>2515</v>
      </c>
    </row>
    <row r="315" spans="1:2">
      <c r="A315" s="7">
        <v>12889</v>
      </c>
      <c r="B315" s="8" t="s">
        <v>2516</v>
      </c>
    </row>
    <row r="316" spans="1:2">
      <c r="A316" s="7">
        <v>12890</v>
      </c>
      <c r="B316" s="8" t="s">
        <v>2517</v>
      </c>
    </row>
    <row r="317" spans="1:2">
      <c r="A317" s="7">
        <v>12891</v>
      </c>
      <c r="B317" s="8" t="s">
        <v>2518</v>
      </c>
    </row>
    <row r="318" spans="1:2">
      <c r="A318" s="7">
        <v>12892</v>
      </c>
      <c r="B318" s="8" t="s">
        <v>2519</v>
      </c>
    </row>
    <row r="319" spans="1:2">
      <c r="A319" s="7">
        <v>12893</v>
      </c>
      <c r="B319" s="8" t="s">
        <v>2520</v>
      </c>
    </row>
    <row r="320" spans="1:2">
      <c r="A320" s="7">
        <v>13171</v>
      </c>
      <c r="B320" s="8" t="s">
        <v>2521</v>
      </c>
    </row>
    <row r="321" spans="1:2">
      <c r="A321" s="7">
        <v>13528</v>
      </c>
      <c r="B321" s="8" t="s">
        <v>2522</v>
      </c>
    </row>
    <row r="322" spans="1:2">
      <c r="A322" s="7">
        <v>13529</v>
      </c>
      <c r="B322" s="8" t="s">
        <v>2523</v>
      </c>
    </row>
    <row r="323" spans="1:2">
      <c r="A323" s="7">
        <v>13530</v>
      </c>
      <c r="B323" s="8" t="s">
        <v>2524</v>
      </c>
    </row>
    <row r="324" spans="1:2">
      <c r="A324" s="7">
        <v>13532</v>
      </c>
      <c r="B324" s="8" t="s">
        <v>2525</v>
      </c>
    </row>
    <row r="325" spans="1:2">
      <c r="A325" s="7">
        <v>13541</v>
      </c>
      <c r="B325" s="8" t="s">
        <v>2526</v>
      </c>
    </row>
    <row r="326" spans="1:2">
      <c r="A326" s="7">
        <v>13692</v>
      </c>
      <c r="B326" s="8" t="s">
        <v>2527</v>
      </c>
    </row>
    <row r="327" spans="1:2">
      <c r="A327" s="7">
        <v>13693</v>
      </c>
      <c r="B327" s="8" t="s">
        <v>2528</v>
      </c>
    </row>
    <row r="328" spans="1:2">
      <c r="A328" s="7">
        <v>13694</v>
      </c>
      <c r="B328" s="8" t="s">
        <v>2529</v>
      </c>
    </row>
    <row r="329" spans="1:2">
      <c r="A329" s="7">
        <v>13695</v>
      </c>
      <c r="B329" s="8" t="s">
        <v>2530</v>
      </c>
    </row>
    <row r="330" spans="1:2">
      <c r="A330" s="7">
        <v>13696</v>
      </c>
      <c r="B330" s="8" t="s">
        <v>2531</v>
      </c>
    </row>
    <row r="331" spans="1:2">
      <c r="A331" s="7">
        <v>13697</v>
      </c>
      <c r="B331" s="8" t="s">
        <v>2532</v>
      </c>
    </row>
    <row r="332" spans="1:2">
      <c r="A332" s="7">
        <v>13698</v>
      </c>
      <c r="B332" s="8" t="s">
        <v>2533</v>
      </c>
    </row>
    <row r="333" spans="1:2">
      <c r="A333" s="7">
        <v>13745</v>
      </c>
      <c r="B333" s="8" t="s">
        <v>2534</v>
      </c>
    </row>
    <row r="334" spans="1:2">
      <c r="A334" s="7">
        <v>13821</v>
      </c>
      <c r="B334" s="8" t="s">
        <v>2535</v>
      </c>
    </row>
    <row r="335" spans="1:2">
      <c r="A335" s="7">
        <v>13862</v>
      </c>
      <c r="B335" s="8" t="s">
        <v>2536</v>
      </c>
    </row>
    <row r="336" spans="1:2">
      <c r="A336" s="7">
        <v>13913</v>
      </c>
      <c r="B336" s="8" t="s">
        <v>2537</v>
      </c>
    </row>
    <row r="337" spans="1:2">
      <c r="A337" s="7">
        <v>13914</v>
      </c>
      <c r="B337" s="8" t="s">
        <v>2538</v>
      </c>
    </row>
    <row r="338" spans="1:2">
      <c r="A338" s="7">
        <v>13934</v>
      </c>
      <c r="B338" s="8" t="s">
        <v>2539</v>
      </c>
    </row>
    <row r="339" spans="1:2">
      <c r="A339" s="7">
        <v>14093</v>
      </c>
      <c r="B339" s="8" t="s">
        <v>2540</v>
      </c>
    </row>
    <row r="340" spans="1:2">
      <c r="A340" s="7">
        <v>14105</v>
      </c>
      <c r="B340" s="8" t="s">
        <v>2541</v>
      </c>
    </row>
    <row r="341" spans="1:2">
      <c r="A341" s="7">
        <v>14177</v>
      </c>
      <c r="B341" s="8" t="s">
        <v>2542</v>
      </c>
    </row>
    <row r="342" spans="1:2">
      <c r="A342" s="7">
        <v>14186</v>
      </c>
      <c r="B342" s="8" t="s">
        <v>2543</v>
      </c>
    </row>
    <row r="343" spans="1:2">
      <c r="A343" s="7">
        <v>14226</v>
      </c>
      <c r="B343" s="8" t="s">
        <v>2544</v>
      </c>
    </row>
    <row r="344" spans="1:2">
      <c r="A344" s="7">
        <v>14247</v>
      </c>
      <c r="B344" s="8" t="s">
        <v>2545</v>
      </c>
    </row>
    <row r="345" spans="1:2">
      <c r="A345" s="7">
        <v>14270</v>
      </c>
      <c r="B345" s="8" t="s">
        <v>2546</v>
      </c>
    </row>
    <row r="346" spans="1:2">
      <c r="A346" s="7">
        <v>14271</v>
      </c>
      <c r="B346" s="8" t="s">
        <v>2547</v>
      </c>
    </row>
    <row r="347" spans="1:2">
      <c r="A347" s="7">
        <v>14336</v>
      </c>
      <c r="B347" s="8" t="s">
        <v>2548</v>
      </c>
    </row>
    <row r="348" spans="1:2">
      <c r="A348" s="7">
        <v>14397</v>
      </c>
      <c r="B348" s="8" t="s">
        <v>2549</v>
      </c>
    </row>
    <row r="349" spans="1:2">
      <c r="A349" s="7">
        <v>14461</v>
      </c>
      <c r="B349" s="8" t="s">
        <v>2550</v>
      </c>
    </row>
    <row r="350" spans="1:2">
      <c r="A350" s="7">
        <v>14462</v>
      </c>
      <c r="B350" s="8" t="s">
        <v>2551</v>
      </c>
    </row>
    <row r="351" spans="1:2">
      <c r="A351" s="7">
        <v>14500</v>
      </c>
      <c r="B351" s="8" t="s">
        <v>2552</v>
      </c>
    </row>
    <row r="352" spans="1:2">
      <c r="A352" s="7">
        <v>10126</v>
      </c>
      <c r="B352" s="8" t="s">
        <v>2553</v>
      </c>
    </row>
    <row r="353" spans="1:2">
      <c r="A353" s="7">
        <v>10127</v>
      </c>
      <c r="B353" s="8" t="s">
        <v>2554</v>
      </c>
    </row>
    <row r="354" spans="1:2">
      <c r="A354" s="7">
        <v>10128</v>
      </c>
      <c r="B354" s="8" t="s">
        <v>2555</v>
      </c>
    </row>
    <row r="355" spans="1:2">
      <c r="A355" s="7">
        <v>10129</v>
      </c>
      <c r="B355" s="8" t="s">
        <v>2556</v>
      </c>
    </row>
    <row r="356" spans="1:2">
      <c r="A356" s="7">
        <v>10132</v>
      </c>
      <c r="B356" s="8" t="s">
        <v>2557</v>
      </c>
    </row>
    <row r="357" spans="1:2">
      <c r="A357" s="7">
        <v>10135</v>
      </c>
      <c r="B357" s="8" t="s">
        <v>2558</v>
      </c>
    </row>
    <row r="358" spans="1:2">
      <c r="A358" s="7">
        <v>10136</v>
      </c>
      <c r="B358" s="8" t="s">
        <v>2559</v>
      </c>
    </row>
    <row r="359" spans="1:2">
      <c r="A359" s="7">
        <v>10138</v>
      </c>
      <c r="B359" s="8" t="s">
        <v>2560</v>
      </c>
    </row>
    <row r="360" spans="1:2">
      <c r="A360" s="7">
        <v>10139</v>
      </c>
      <c r="B360" s="8" t="s">
        <v>2561</v>
      </c>
    </row>
    <row r="361" spans="1:2">
      <c r="A361" s="7">
        <v>10819</v>
      </c>
      <c r="B361" s="8" t="s">
        <v>2562</v>
      </c>
    </row>
    <row r="362" spans="1:2">
      <c r="A362" s="7">
        <v>11427</v>
      </c>
      <c r="B362" s="8" t="s">
        <v>2563</v>
      </c>
    </row>
    <row r="363" spans="1:2">
      <c r="A363" s="7">
        <v>11631</v>
      </c>
      <c r="B363" s="8" t="s">
        <v>2564</v>
      </c>
    </row>
    <row r="364" spans="1:2">
      <c r="A364" s="7">
        <v>11709</v>
      </c>
      <c r="B364" s="8" t="s">
        <v>2565</v>
      </c>
    </row>
    <row r="365" spans="1:2">
      <c r="A365" s="7">
        <v>14199</v>
      </c>
      <c r="B365" s="8" t="s">
        <v>2566</v>
      </c>
    </row>
    <row r="366" spans="1:2">
      <c r="A366" s="7">
        <v>14205</v>
      </c>
      <c r="B366" s="8" t="s">
        <v>2567</v>
      </c>
    </row>
    <row r="367" spans="1:2">
      <c r="A367" s="7">
        <v>14531</v>
      </c>
      <c r="B367" s="8" t="s">
        <v>2568</v>
      </c>
    </row>
    <row r="368" spans="1:2">
      <c r="A368" s="7">
        <v>14532</v>
      </c>
      <c r="B368" s="8" t="s">
        <v>2569</v>
      </c>
    </row>
    <row r="369" spans="1:2">
      <c r="A369" s="7">
        <v>10871</v>
      </c>
      <c r="B369" s="8" t="s">
        <v>2570</v>
      </c>
    </row>
    <row r="370" spans="1:2">
      <c r="A370" s="7">
        <v>11429</v>
      </c>
      <c r="B370" s="8" t="s">
        <v>2571</v>
      </c>
    </row>
    <row r="371" spans="1:2">
      <c r="A371" s="7">
        <v>12057</v>
      </c>
      <c r="B371" s="8" t="s">
        <v>2572</v>
      </c>
    </row>
    <row r="372" spans="1:2">
      <c r="A372" s="7">
        <v>12443</v>
      </c>
      <c r="B372" s="8" t="s">
        <v>2573</v>
      </c>
    </row>
    <row r="373" spans="1:2">
      <c r="A373" s="7">
        <v>12670</v>
      </c>
      <c r="B373" s="8" t="s">
        <v>2574</v>
      </c>
    </row>
    <row r="374" spans="1:2">
      <c r="A374" s="7">
        <v>12671</v>
      </c>
      <c r="B374" s="8" t="s">
        <v>2575</v>
      </c>
    </row>
    <row r="375" spans="1:2">
      <c r="A375" s="7">
        <v>12673</v>
      </c>
      <c r="B375" s="8" t="s">
        <v>2576</v>
      </c>
    </row>
    <row r="376" spans="1:2">
      <c r="A376" s="7">
        <v>12674</v>
      </c>
      <c r="B376" s="8" t="s">
        <v>2577</v>
      </c>
    </row>
    <row r="377" spans="1:2">
      <c r="A377" s="7">
        <v>12675</v>
      </c>
      <c r="B377" s="8" t="s">
        <v>2578</v>
      </c>
    </row>
    <row r="378" spans="1:2">
      <c r="A378" s="7">
        <v>12676</v>
      </c>
      <c r="B378" s="8" t="s">
        <v>2579</v>
      </c>
    </row>
    <row r="379" spans="1:2">
      <c r="A379" s="7">
        <v>12677</v>
      </c>
      <c r="B379" s="8" t="s">
        <v>2580</v>
      </c>
    </row>
    <row r="380" spans="1:2">
      <c r="A380" s="7">
        <v>12797</v>
      </c>
      <c r="B380" s="8" t="s">
        <v>2581</v>
      </c>
    </row>
    <row r="381" spans="1:2">
      <c r="A381" s="7">
        <v>12894</v>
      </c>
      <c r="B381" s="8" t="s">
        <v>2582</v>
      </c>
    </row>
    <row r="382" spans="1:2">
      <c r="A382" s="7">
        <v>13699</v>
      </c>
      <c r="B382" s="8" t="s">
        <v>2583</v>
      </c>
    </row>
    <row r="383" spans="1:2">
      <c r="A383" s="7">
        <v>13740</v>
      </c>
      <c r="B383" s="8" t="s">
        <v>2584</v>
      </c>
    </row>
    <row r="384" spans="1:2">
      <c r="A384" s="7">
        <v>13741</v>
      </c>
      <c r="B384" s="8" t="s">
        <v>2585</v>
      </c>
    </row>
    <row r="385" spans="1:2">
      <c r="A385" s="7">
        <v>13824</v>
      </c>
      <c r="B385" s="8" t="s">
        <v>2586</v>
      </c>
    </row>
    <row r="386" spans="1:2">
      <c r="A386" s="7">
        <v>13864</v>
      </c>
      <c r="B386" s="8" t="s">
        <v>2587</v>
      </c>
    </row>
    <row r="387" spans="1:2">
      <c r="A387" s="7">
        <v>13915</v>
      </c>
      <c r="B387" s="8" t="s">
        <v>2588</v>
      </c>
    </row>
    <row r="388" spans="1:2">
      <c r="A388" s="7">
        <v>14048</v>
      </c>
      <c r="B388" s="8" t="s">
        <v>2589</v>
      </c>
    </row>
    <row r="389" spans="1:2">
      <c r="A389" s="7">
        <v>14049</v>
      </c>
      <c r="B389" s="8" t="s">
        <v>2590</v>
      </c>
    </row>
    <row r="390" spans="1:2">
      <c r="A390" s="7">
        <v>14050</v>
      </c>
      <c r="B390" s="8" t="s">
        <v>2591</v>
      </c>
    </row>
    <row r="391" spans="1:2">
      <c r="A391" s="7">
        <v>14051</v>
      </c>
      <c r="B391" s="8" t="s">
        <v>2592</v>
      </c>
    </row>
    <row r="392" spans="1:2">
      <c r="A392" s="7">
        <v>14187</v>
      </c>
      <c r="B392" s="8" t="s">
        <v>2593</v>
      </c>
    </row>
    <row r="393" spans="1:2">
      <c r="A393" s="7">
        <v>14219</v>
      </c>
      <c r="B393" s="8" t="s">
        <v>2594</v>
      </c>
    </row>
    <row r="394" spans="1:2">
      <c r="A394" s="7">
        <v>14248</v>
      </c>
      <c r="B394" s="8" t="s">
        <v>2595</v>
      </c>
    </row>
    <row r="395" spans="1:2">
      <c r="A395" s="7">
        <v>14282</v>
      </c>
      <c r="B395" s="8" t="s">
        <v>2596</v>
      </c>
    </row>
    <row r="396" spans="1:2">
      <c r="A396" s="7">
        <v>14283</v>
      </c>
      <c r="B396" s="8" t="s">
        <v>2597</v>
      </c>
    </row>
    <row r="397" spans="1:2">
      <c r="A397" s="7">
        <v>14285</v>
      </c>
      <c r="B397" s="8" t="s">
        <v>2598</v>
      </c>
    </row>
    <row r="398" spans="1:2">
      <c r="A398" s="7">
        <v>14337</v>
      </c>
      <c r="B398" s="8" t="s">
        <v>2599</v>
      </c>
    </row>
    <row r="399" spans="1:2">
      <c r="A399" s="7">
        <v>14338</v>
      </c>
      <c r="B399" s="8" t="s">
        <v>2600</v>
      </c>
    </row>
    <row r="400" spans="1:2">
      <c r="A400" s="7">
        <v>14339</v>
      </c>
      <c r="B400" s="8" t="s">
        <v>2601</v>
      </c>
    </row>
    <row r="401" spans="1:2">
      <c r="A401" s="7">
        <v>14387</v>
      </c>
      <c r="B401" s="8" t="s">
        <v>2602</v>
      </c>
    </row>
    <row r="402" spans="1:2">
      <c r="A402" s="7">
        <v>14463</v>
      </c>
      <c r="B402" s="8" t="s">
        <v>2603</v>
      </c>
    </row>
    <row r="403" spans="1:2">
      <c r="A403" s="7">
        <v>14501</v>
      </c>
      <c r="B403" s="8" t="s">
        <v>2604</v>
      </c>
    </row>
    <row r="404" spans="1:2">
      <c r="A404" s="7">
        <v>14539</v>
      </c>
      <c r="B404" s="8" t="s">
        <v>2605</v>
      </c>
    </row>
    <row r="405" spans="1:2">
      <c r="A405" s="7">
        <v>10140</v>
      </c>
      <c r="B405" s="8" t="s">
        <v>2606</v>
      </c>
    </row>
    <row r="406" spans="1:2">
      <c r="A406" s="7">
        <v>10141</v>
      </c>
      <c r="B406" s="8" t="s">
        <v>2607</v>
      </c>
    </row>
    <row r="407" spans="1:2">
      <c r="A407" s="7">
        <v>10142</v>
      </c>
      <c r="B407" s="8" t="s">
        <v>2608</v>
      </c>
    </row>
    <row r="408" spans="1:2">
      <c r="A408" s="7">
        <v>10143</v>
      </c>
      <c r="B408" s="8" t="s">
        <v>2609</v>
      </c>
    </row>
    <row r="409" spans="1:2">
      <c r="A409" s="7">
        <v>10144</v>
      </c>
      <c r="B409" s="8" t="s">
        <v>2610</v>
      </c>
    </row>
    <row r="410" spans="1:2">
      <c r="A410" s="7">
        <v>10145</v>
      </c>
      <c r="B410" s="8" t="s">
        <v>2611</v>
      </c>
    </row>
    <row r="411" spans="1:2">
      <c r="A411" s="7">
        <v>10146</v>
      </c>
      <c r="B411" s="8" t="s">
        <v>2612</v>
      </c>
    </row>
    <row r="412" spans="1:2">
      <c r="A412" s="7">
        <v>10147</v>
      </c>
      <c r="B412" s="8" t="s">
        <v>2613</v>
      </c>
    </row>
    <row r="413" spans="1:2">
      <c r="A413" s="7">
        <v>10148</v>
      </c>
      <c r="B413" s="8" t="s">
        <v>2614</v>
      </c>
    </row>
    <row r="414" spans="1:2">
      <c r="A414" s="7">
        <v>10149</v>
      </c>
      <c r="B414" s="8" t="s">
        <v>2615</v>
      </c>
    </row>
    <row r="415" spans="1:2">
      <c r="A415" s="7">
        <v>10150</v>
      </c>
      <c r="B415" s="8" t="s">
        <v>2616</v>
      </c>
    </row>
    <row r="416" spans="1:2">
      <c r="A416" s="7">
        <v>10151</v>
      </c>
      <c r="B416" s="8" t="s">
        <v>2617</v>
      </c>
    </row>
    <row r="417" spans="1:2">
      <c r="A417" s="7">
        <v>10152</v>
      </c>
      <c r="B417" s="8" t="s">
        <v>2618</v>
      </c>
    </row>
    <row r="418" spans="1:2">
      <c r="A418" s="7">
        <v>10153</v>
      </c>
      <c r="B418" s="8" t="s">
        <v>2619</v>
      </c>
    </row>
    <row r="419" spans="1:2">
      <c r="A419" s="7">
        <v>10154</v>
      </c>
      <c r="B419" s="8" t="s">
        <v>2620</v>
      </c>
    </row>
    <row r="420" spans="1:2">
      <c r="A420" s="7">
        <v>10157</v>
      </c>
      <c r="B420" s="8" t="s">
        <v>2621</v>
      </c>
    </row>
    <row r="421" spans="1:2">
      <c r="A421" s="7">
        <v>10158</v>
      </c>
      <c r="B421" s="8" t="s">
        <v>2622</v>
      </c>
    </row>
    <row r="422" spans="1:2">
      <c r="A422" s="7">
        <v>10159</v>
      </c>
      <c r="B422" s="8" t="s">
        <v>2623</v>
      </c>
    </row>
    <row r="423" spans="1:2">
      <c r="A423" s="7">
        <v>10160</v>
      </c>
      <c r="B423" s="8" t="s">
        <v>2624</v>
      </c>
    </row>
    <row r="424" spans="1:2">
      <c r="A424" s="7">
        <v>10161</v>
      </c>
      <c r="B424" s="8" t="s">
        <v>2625</v>
      </c>
    </row>
    <row r="425" spans="1:2">
      <c r="A425" s="7">
        <v>10162</v>
      </c>
      <c r="B425" s="8" t="s">
        <v>2626</v>
      </c>
    </row>
    <row r="426" spans="1:2">
      <c r="A426" s="7">
        <v>10163</v>
      </c>
      <c r="B426" s="8" t="s">
        <v>2627</v>
      </c>
    </row>
    <row r="427" spans="1:2">
      <c r="A427" s="7">
        <v>10164</v>
      </c>
      <c r="B427" s="8" t="s">
        <v>2628</v>
      </c>
    </row>
    <row r="428" spans="1:2">
      <c r="A428" s="7">
        <v>10165</v>
      </c>
      <c r="B428" s="8" t="s">
        <v>2629</v>
      </c>
    </row>
    <row r="429" spans="1:2">
      <c r="A429" s="7">
        <v>10166</v>
      </c>
      <c r="B429" s="8" t="s">
        <v>2630</v>
      </c>
    </row>
    <row r="430" spans="1:2">
      <c r="A430" s="7">
        <v>10167</v>
      </c>
      <c r="B430" s="8" t="s">
        <v>2631</v>
      </c>
    </row>
    <row r="431" spans="1:2">
      <c r="A431" s="7">
        <v>10169</v>
      </c>
      <c r="B431" s="8" t="s">
        <v>2632</v>
      </c>
    </row>
    <row r="432" spans="1:2">
      <c r="A432" s="7">
        <v>10172</v>
      </c>
      <c r="B432" s="8" t="s">
        <v>2633</v>
      </c>
    </row>
    <row r="433" spans="1:2">
      <c r="A433" s="7">
        <v>10173</v>
      </c>
      <c r="B433" s="8" t="s">
        <v>2634</v>
      </c>
    </row>
    <row r="434" spans="1:2">
      <c r="A434" s="7">
        <v>10175</v>
      </c>
      <c r="B434" s="8" t="s">
        <v>2635</v>
      </c>
    </row>
    <row r="435" spans="1:2">
      <c r="A435" s="7">
        <v>10176</v>
      </c>
      <c r="B435" s="8" t="s">
        <v>2636</v>
      </c>
    </row>
    <row r="436" spans="1:2">
      <c r="A436" s="7">
        <v>10177</v>
      </c>
      <c r="B436" s="8" t="s">
        <v>2637</v>
      </c>
    </row>
    <row r="437" spans="1:2">
      <c r="A437" s="7">
        <v>10178</v>
      </c>
      <c r="B437" s="8" t="s">
        <v>2638</v>
      </c>
    </row>
    <row r="438" spans="1:2">
      <c r="A438" s="7">
        <v>10841</v>
      </c>
      <c r="B438" s="8" t="s">
        <v>2639</v>
      </c>
    </row>
    <row r="439" spans="1:2">
      <c r="A439" s="7">
        <v>11035</v>
      </c>
      <c r="B439" s="8" t="s">
        <v>2640</v>
      </c>
    </row>
    <row r="440" spans="1:2">
      <c r="A440" s="7">
        <v>11258</v>
      </c>
      <c r="B440" s="8" t="s">
        <v>2641</v>
      </c>
    </row>
    <row r="441" spans="1:2">
      <c r="A441" s="7">
        <v>11430</v>
      </c>
      <c r="B441" s="8" t="s">
        <v>2642</v>
      </c>
    </row>
    <row r="442" spans="1:2">
      <c r="A442" s="7">
        <v>11432</v>
      </c>
      <c r="B442" s="8" t="s">
        <v>2643</v>
      </c>
    </row>
    <row r="443" spans="1:2">
      <c r="A443" s="7">
        <v>11632</v>
      </c>
      <c r="B443" s="8" t="s">
        <v>2644</v>
      </c>
    </row>
    <row r="444" spans="1:2">
      <c r="A444" s="7">
        <v>11779</v>
      </c>
      <c r="B444" s="8" t="s">
        <v>2645</v>
      </c>
    </row>
    <row r="445" spans="1:2">
      <c r="A445" s="7">
        <v>12026</v>
      </c>
      <c r="B445" s="8" t="s">
        <v>2646</v>
      </c>
    </row>
    <row r="446" spans="1:2">
      <c r="A446" s="7">
        <v>13198</v>
      </c>
      <c r="B446" s="8" t="s">
        <v>2647</v>
      </c>
    </row>
    <row r="447" spans="1:2">
      <c r="A447" s="7">
        <v>13199</v>
      </c>
      <c r="B447" s="8" t="s">
        <v>2648</v>
      </c>
    </row>
    <row r="448" spans="1:2">
      <c r="A448" s="7">
        <v>13200</v>
      </c>
      <c r="B448" s="8" t="s">
        <v>2649</v>
      </c>
    </row>
    <row r="449" spans="1:2">
      <c r="A449" s="7">
        <v>13201</v>
      </c>
      <c r="B449" s="8" t="s">
        <v>2650</v>
      </c>
    </row>
    <row r="450" spans="1:2">
      <c r="A450" s="7">
        <v>13203</v>
      </c>
      <c r="B450" s="8" t="s">
        <v>2651</v>
      </c>
    </row>
    <row r="451" spans="1:2">
      <c r="A451" s="7">
        <v>13207</v>
      </c>
      <c r="B451" s="8" t="s">
        <v>2652</v>
      </c>
    </row>
    <row r="452" spans="1:2">
      <c r="A452" s="7">
        <v>13208</v>
      </c>
      <c r="B452" s="8" t="s">
        <v>2653</v>
      </c>
    </row>
    <row r="453" spans="1:2">
      <c r="A453" s="7">
        <v>13211</v>
      </c>
      <c r="B453" s="8" t="s">
        <v>2654</v>
      </c>
    </row>
    <row r="454" spans="1:2">
      <c r="A454" s="7">
        <v>13212</v>
      </c>
      <c r="B454" s="8" t="s">
        <v>2655</v>
      </c>
    </row>
    <row r="455" spans="1:2">
      <c r="A455" s="7">
        <v>13213</v>
      </c>
      <c r="B455" s="8" t="s">
        <v>2656</v>
      </c>
    </row>
    <row r="456" spans="1:2">
      <c r="A456" s="7">
        <v>13215</v>
      </c>
      <c r="B456" s="8" t="s">
        <v>2657</v>
      </c>
    </row>
    <row r="457" spans="1:2">
      <c r="A457" s="7">
        <v>13217</v>
      </c>
      <c r="B457" s="8" t="s">
        <v>2658</v>
      </c>
    </row>
    <row r="458" spans="1:2">
      <c r="A458" s="7">
        <v>13218</v>
      </c>
      <c r="B458" s="8" t="s">
        <v>2659</v>
      </c>
    </row>
    <row r="459" spans="1:2">
      <c r="A459" s="7">
        <v>13220</v>
      </c>
      <c r="B459" s="8" t="s">
        <v>2660</v>
      </c>
    </row>
    <row r="460" spans="1:2">
      <c r="A460" s="7">
        <v>13583</v>
      </c>
      <c r="B460" s="8" t="s">
        <v>2661</v>
      </c>
    </row>
    <row r="461" spans="1:2">
      <c r="A461" s="7">
        <v>13599</v>
      </c>
      <c r="B461" s="8" t="s">
        <v>2662</v>
      </c>
    </row>
    <row r="462" spans="1:2">
      <c r="A462" s="7">
        <v>13609</v>
      </c>
      <c r="B462" s="8" t="s">
        <v>2663</v>
      </c>
    </row>
    <row r="463" spans="1:2">
      <c r="A463" s="7">
        <v>13610</v>
      </c>
      <c r="B463" s="8" t="s">
        <v>2664</v>
      </c>
    </row>
    <row r="464" spans="1:2">
      <c r="A464" s="7">
        <v>13621</v>
      </c>
      <c r="B464" s="8" t="s">
        <v>2665</v>
      </c>
    </row>
    <row r="465" spans="1:2">
      <c r="A465" s="7">
        <v>13631</v>
      </c>
      <c r="B465" s="8" t="s">
        <v>2666</v>
      </c>
    </row>
    <row r="466" spans="1:2">
      <c r="A466" s="7">
        <v>13900</v>
      </c>
      <c r="B466" s="8" t="s">
        <v>2667</v>
      </c>
    </row>
    <row r="467" spans="1:2">
      <c r="A467" s="7">
        <v>13957</v>
      </c>
      <c r="B467" s="8" t="s">
        <v>2668</v>
      </c>
    </row>
    <row r="468" spans="1:2">
      <c r="A468" s="7">
        <v>14435</v>
      </c>
      <c r="B468" s="8" t="s">
        <v>2669</v>
      </c>
    </row>
    <row r="469" spans="1:2">
      <c r="A469" s="7">
        <v>10171</v>
      </c>
      <c r="B469" s="8" t="s">
        <v>2670</v>
      </c>
    </row>
    <row r="470" spans="1:2">
      <c r="A470" s="7">
        <v>10179</v>
      </c>
      <c r="B470" s="8" t="s">
        <v>2671</v>
      </c>
    </row>
    <row r="471" spans="1:2">
      <c r="A471" s="7">
        <v>10180</v>
      </c>
      <c r="B471" s="8" t="s">
        <v>2672</v>
      </c>
    </row>
    <row r="472" spans="1:2">
      <c r="A472" s="7">
        <v>10181</v>
      </c>
      <c r="B472" s="8" t="s">
        <v>2673</v>
      </c>
    </row>
    <row r="473" spans="1:2">
      <c r="A473" s="7">
        <v>10182</v>
      </c>
      <c r="B473" s="8" t="s">
        <v>2674</v>
      </c>
    </row>
    <row r="474" spans="1:2">
      <c r="A474" s="7">
        <v>10845</v>
      </c>
      <c r="B474" s="8" t="s">
        <v>2675</v>
      </c>
    </row>
    <row r="475" spans="1:2">
      <c r="A475" s="7">
        <v>10957</v>
      </c>
      <c r="B475" s="8" t="s">
        <v>2676</v>
      </c>
    </row>
    <row r="476" spans="1:2">
      <c r="A476" s="7">
        <v>11037</v>
      </c>
      <c r="B476" s="8" t="s">
        <v>2677</v>
      </c>
    </row>
    <row r="477" spans="1:2">
      <c r="A477" s="7">
        <v>11249</v>
      </c>
      <c r="B477" s="8" t="s">
        <v>2678</v>
      </c>
    </row>
    <row r="478" spans="1:2">
      <c r="A478" s="7">
        <v>11250</v>
      </c>
      <c r="B478" s="8" t="s">
        <v>2679</v>
      </c>
    </row>
    <row r="479" spans="1:2">
      <c r="A479" s="7">
        <v>11500</v>
      </c>
      <c r="B479" s="8" t="s">
        <v>2680</v>
      </c>
    </row>
    <row r="480" spans="1:2">
      <c r="A480" s="7">
        <v>11735</v>
      </c>
      <c r="B480" s="8" t="s">
        <v>2681</v>
      </c>
    </row>
    <row r="481" spans="1:2">
      <c r="A481" s="7">
        <v>12063</v>
      </c>
      <c r="B481" s="8" t="s">
        <v>2682</v>
      </c>
    </row>
    <row r="482" spans="1:2">
      <c r="A482" s="7">
        <v>12590</v>
      </c>
      <c r="B482" s="8" t="s">
        <v>2683</v>
      </c>
    </row>
    <row r="483" spans="1:2">
      <c r="A483" s="7">
        <v>12591</v>
      </c>
      <c r="B483" s="8" t="s">
        <v>2684</v>
      </c>
    </row>
    <row r="484" spans="1:2">
      <c r="A484" s="7">
        <v>12592</v>
      </c>
      <c r="B484" s="8" t="s">
        <v>2685</v>
      </c>
    </row>
    <row r="485" spans="1:2">
      <c r="A485" s="7">
        <v>12593</v>
      </c>
      <c r="B485" s="8" t="s">
        <v>2686</v>
      </c>
    </row>
    <row r="486" spans="1:2">
      <c r="A486" s="7">
        <v>12594</v>
      </c>
      <c r="B486" s="8" t="s">
        <v>2687</v>
      </c>
    </row>
    <row r="487" spans="1:2">
      <c r="A487" s="7">
        <v>12595</v>
      </c>
      <c r="B487" s="8" t="s">
        <v>2688</v>
      </c>
    </row>
    <row r="488" spans="1:2">
      <c r="A488" s="7">
        <v>12730</v>
      </c>
      <c r="B488" s="8" t="s">
        <v>2689</v>
      </c>
    </row>
    <row r="489" spans="1:2">
      <c r="A489" s="7">
        <v>12895</v>
      </c>
      <c r="B489" s="8" t="s">
        <v>2690</v>
      </c>
    </row>
    <row r="490" spans="1:2">
      <c r="A490" s="7">
        <v>12896</v>
      </c>
      <c r="B490" s="8" t="s">
        <v>2691</v>
      </c>
    </row>
    <row r="491" spans="1:2">
      <c r="A491" s="7">
        <v>12897</v>
      </c>
      <c r="B491" s="8" t="s">
        <v>2692</v>
      </c>
    </row>
    <row r="492" spans="1:2">
      <c r="A492" s="7">
        <v>12898</v>
      </c>
      <c r="B492" s="8" t="s">
        <v>2693</v>
      </c>
    </row>
    <row r="493" spans="1:2">
      <c r="A493" s="7">
        <v>12899</v>
      </c>
      <c r="B493" s="8" t="s">
        <v>2694</v>
      </c>
    </row>
    <row r="494" spans="1:2">
      <c r="A494" s="7">
        <v>12900</v>
      </c>
      <c r="B494" s="8" t="s">
        <v>2695</v>
      </c>
    </row>
    <row r="495" spans="1:2">
      <c r="A495" s="7">
        <v>12931</v>
      </c>
      <c r="B495" s="8" t="s">
        <v>2696</v>
      </c>
    </row>
    <row r="496" spans="1:2">
      <c r="A496" s="7">
        <v>13958</v>
      </c>
      <c r="B496" s="8" t="s">
        <v>2697</v>
      </c>
    </row>
    <row r="497" spans="1:2">
      <c r="A497" s="7">
        <v>13959</v>
      </c>
      <c r="B497" s="8" t="s">
        <v>2698</v>
      </c>
    </row>
    <row r="498" spans="1:2">
      <c r="A498" s="7">
        <v>13960</v>
      </c>
      <c r="B498" s="8" t="s">
        <v>2699</v>
      </c>
    </row>
    <row r="499" spans="1:2">
      <c r="A499" s="7">
        <v>13961</v>
      </c>
      <c r="B499" s="8" t="s">
        <v>2700</v>
      </c>
    </row>
    <row r="500" spans="1:2">
      <c r="A500" s="7">
        <v>14076</v>
      </c>
      <c r="B500" s="8" t="s">
        <v>2701</v>
      </c>
    </row>
    <row r="501" spans="1:2">
      <c r="A501" s="7">
        <v>14077</v>
      </c>
      <c r="B501" s="8" t="s">
        <v>2702</v>
      </c>
    </row>
    <row r="502" spans="1:2">
      <c r="A502" s="7">
        <v>14106</v>
      </c>
      <c r="B502" s="8" t="s">
        <v>2703</v>
      </c>
    </row>
    <row r="503" spans="1:2">
      <c r="A503" s="7">
        <v>14188</v>
      </c>
      <c r="B503" s="8" t="s">
        <v>2704</v>
      </c>
    </row>
    <row r="504" spans="1:2">
      <c r="A504" s="7">
        <v>14189</v>
      </c>
      <c r="B504" s="8" t="s">
        <v>2705</v>
      </c>
    </row>
    <row r="505" spans="1:2">
      <c r="A505" s="7">
        <v>14209</v>
      </c>
      <c r="B505" s="8" t="s">
        <v>2706</v>
      </c>
    </row>
    <row r="506" spans="1:2">
      <c r="A506" s="7">
        <v>14227</v>
      </c>
      <c r="B506" s="8" t="s">
        <v>2707</v>
      </c>
    </row>
    <row r="507" spans="1:2">
      <c r="A507" s="7">
        <v>14228</v>
      </c>
      <c r="B507" s="8" t="s">
        <v>2708</v>
      </c>
    </row>
    <row r="508" spans="1:2">
      <c r="A508" s="7">
        <v>14240</v>
      </c>
      <c r="B508" s="8" t="s">
        <v>2709</v>
      </c>
    </row>
    <row r="509" spans="1:2">
      <c r="A509" s="7">
        <v>14286</v>
      </c>
      <c r="B509" s="8" t="s">
        <v>2710</v>
      </c>
    </row>
    <row r="510" spans="1:2">
      <c r="A510" s="7">
        <v>14287</v>
      </c>
      <c r="B510" s="8" t="s">
        <v>2711</v>
      </c>
    </row>
    <row r="511" spans="1:2">
      <c r="A511" s="7">
        <v>14288</v>
      </c>
      <c r="B511" s="8" t="s">
        <v>2712</v>
      </c>
    </row>
    <row r="512" spans="1:2">
      <c r="A512" s="7">
        <v>14289</v>
      </c>
      <c r="B512" s="8" t="s">
        <v>2713</v>
      </c>
    </row>
    <row r="513" spans="1:2">
      <c r="A513" s="7">
        <v>14290</v>
      </c>
      <c r="B513" s="8" t="s">
        <v>2714</v>
      </c>
    </row>
    <row r="514" spans="1:2">
      <c r="A514" s="7">
        <v>14385</v>
      </c>
      <c r="B514" s="8" t="s">
        <v>2715</v>
      </c>
    </row>
    <row r="515" spans="1:2">
      <c r="A515" s="7">
        <v>14398</v>
      </c>
      <c r="B515" s="8" t="s">
        <v>2716</v>
      </c>
    </row>
    <row r="516" spans="1:2">
      <c r="A516" s="7">
        <v>14464</v>
      </c>
      <c r="B516" s="8" t="s">
        <v>2717</v>
      </c>
    </row>
    <row r="517" spans="1:2">
      <c r="A517" s="7">
        <v>14473</v>
      </c>
      <c r="B517" s="8" t="s">
        <v>2718</v>
      </c>
    </row>
    <row r="518" spans="1:2">
      <c r="A518" s="7">
        <v>14474</v>
      </c>
      <c r="B518" s="8" t="s">
        <v>2719</v>
      </c>
    </row>
    <row r="519" spans="1:2">
      <c r="A519" s="7">
        <v>14526</v>
      </c>
      <c r="B519" s="8" t="s">
        <v>2720</v>
      </c>
    </row>
    <row r="520" spans="1:2">
      <c r="A520" s="7">
        <v>10183</v>
      </c>
      <c r="B520" s="8" t="s">
        <v>2721</v>
      </c>
    </row>
    <row r="521" spans="1:2">
      <c r="A521" s="7">
        <v>10184</v>
      </c>
      <c r="B521" s="8" t="s">
        <v>2722</v>
      </c>
    </row>
    <row r="522" spans="1:2">
      <c r="A522" s="7">
        <v>10186</v>
      </c>
      <c r="B522" s="8" t="s">
        <v>2723</v>
      </c>
    </row>
    <row r="523" spans="1:2">
      <c r="A523" s="7">
        <v>10188</v>
      </c>
      <c r="B523" s="8" t="s">
        <v>2724</v>
      </c>
    </row>
    <row r="524" spans="1:2">
      <c r="A524" s="7">
        <v>10190</v>
      </c>
      <c r="B524" s="8" t="s">
        <v>2725</v>
      </c>
    </row>
    <row r="525" spans="1:2">
      <c r="A525" s="7">
        <v>10191</v>
      </c>
      <c r="B525" s="8" t="s">
        <v>2726</v>
      </c>
    </row>
    <row r="526" spans="1:2">
      <c r="A526" s="7">
        <v>10192</v>
      </c>
      <c r="B526" s="8" t="s">
        <v>2727</v>
      </c>
    </row>
    <row r="527" spans="1:2">
      <c r="A527" s="7">
        <v>10193</v>
      </c>
      <c r="B527" s="8" t="s">
        <v>2728</v>
      </c>
    </row>
    <row r="528" spans="1:2">
      <c r="A528" s="7">
        <v>10199</v>
      </c>
      <c r="B528" s="8" t="s">
        <v>2729</v>
      </c>
    </row>
    <row r="529" spans="1:2">
      <c r="A529" s="7">
        <v>10200</v>
      </c>
      <c r="B529" s="8" t="s">
        <v>2730</v>
      </c>
    </row>
    <row r="530" spans="1:2">
      <c r="A530" s="7">
        <v>10201</v>
      </c>
      <c r="B530" s="8" t="s">
        <v>2731</v>
      </c>
    </row>
    <row r="531" spans="1:2">
      <c r="A531" s="7">
        <v>10202</v>
      </c>
      <c r="B531" s="8" t="s">
        <v>2732</v>
      </c>
    </row>
    <row r="532" spans="1:2">
      <c r="A532" s="7">
        <v>10203</v>
      </c>
      <c r="B532" s="8" t="s">
        <v>2733</v>
      </c>
    </row>
    <row r="533" spans="1:2">
      <c r="A533" s="7">
        <v>10204</v>
      </c>
      <c r="B533" s="8" t="s">
        <v>2734</v>
      </c>
    </row>
    <row r="534" spans="1:2">
      <c r="A534" s="7">
        <v>10205</v>
      </c>
      <c r="B534" s="8" t="s">
        <v>2735</v>
      </c>
    </row>
    <row r="535" spans="1:2">
      <c r="A535" s="7">
        <v>10206</v>
      </c>
      <c r="B535" s="8" t="s">
        <v>2736</v>
      </c>
    </row>
    <row r="536" spans="1:2">
      <c r="A536" s="7">
        <v>10207</v>
      </c>
      <c r="B536" s="8" t="s">
        <v>2737</v>
      </c>
    </row>
    <row r="537" spans="1:2">
      <c r="A537" s="7">
        <v>10208</v>
      </c>
      <c r="B537" s="8" t="s">
        <v>2738</v>
      </c>
    </row>
    <row r="538" spans="1:2">
      <c r="A538" s="7">
        <v>10209</v>
      </c>
      <c r="B538" s="8" t="s">
        <v>2739</v>
      </c>
    </row>
    <row r="539" spans="1:2">
      <c r="A539" s="7">
        <v>10964</v>
      </c>
      <c r="B539" s="8" t="s">
        <v>2740</v>
      </c>
    </row>
    <row r="540" spans="1:2">
      <c r="A540" s="7">
        <v>11261</v>
      </c>
      <c r="B540" s="8" t="s">
        <v>2741</v>
      </c>
    </row>
    <row r="541" spans="1:2">
      <c r="A541" s="7">
        <v>11437</v>
      </c>
      <c r="B541" s="8" t="s">
        <v>2742</v>
      </c>
    </row>
    <row r="542" spans="1:2">
      <c r="A542" s="7">
        <v>11439</v>
      </c>
      <c r="B542" s="8" t="s">
        <v>2743</v>
      </c>
    </row>
    <row r="543" spans="1:2">
      <c r="A543" s="7">
        <v>11441</v>
      </c>
      <c r="B543" s="8" t="s">
        <v>2744</v>
      </c>
    </row>
    <row r="544" spans="1:2">
      <c r="A544" s="7">
        <v>11726</v>
      </c>
      <c r="B544" s="8" t="s">
        <v>2745</v>
      </c>
    </row>
    <row r="545" spans="1:2">
      <c r="A545" s="7">
        <v>13600</v>
      </c>
      <c r="B545" s="8" t="s">
        <v>2746</v>
      </c>
    </row>
    <row r="546" spans="1:2">
      <c r="A546" s="7">
        <v>13601</v>
      </c>
      <c r="B546" s="8" t="s">
        <v>2747</v>
      </c>
    </row>
    <row r="547" spans="1:2">
      <c r="A547" s="7">
        <v>13602</v>
      </c>
      <c r="B547" s="8" t="s">
        <v>2748</v>
      </c>
    </row>
    <row r="548" spans="1:2">
      <c r="A548" s="7">
        <v>13603</v>
      </c>
      <c r="B548" s="8" t="s">
        <v>2749</v>
      </c>
    </row>
    <row r="549" spans="1:2">
      <c r="A549" s="7">
        <v>13604</v>
      </c>
      <c r="B549" s="8" t="s">
        <v>2750</v>
      </c>
    </row>
    <row r="550" spans="1:2">
      <c r="A550" s="7">
        <v>13605</v>
      </c>
      <c r="B550" s="8" t="s">
        <v>2751</v>
      </c>
    </row>
    <row r="551" spans="1:2">
      <c r="A551" s="7">
        <v>13606</v>
      </c>
      <c r="B551" s="8" t="s">
        <v>2752</v>
      </c>
    </row>
    <row r="552" spans="1:2">
      <c r="A552" s="7">
        <v>13607</v>
      </c>
      <c r="B552" s="8" t="s">
        <v>2753</v>
      </c>
    </row>
    <row r="553" spans="1:2">
      <c r="A553" s="7">
        <v>13622</v>
      </c>
      <c r="B553" s="8" t="s">
        <v>2754</v>
      </c>
    </row>
    <row r="554" spans="1:2">
      <c r="A554" s="7">
        <v>13623</v>
      </c>
      <c r="B554" s="8" t="s">
        <v>2755</v>
      </c>
    </row>
    <row r="555" spans="1:2">
      <c r="A555" s="7">
        <v>13662</v>
      </c>
      <c r="B555" s="8" t="s">
        <v>2756</v>
      </c>
    </row>
    <row r="556" spans="1:2">
      <c r="A556" s="7">
        <v>13706</v>
      </c>
      <c r="B556" s="8" t="s">
        <v>2757</v>
      </c>
    </row>
    <row r="557" spans="1:2">
      <c r="A557" s="9" t="s">
        <v>2758</v>
      </c>
      <c r="B557" s="8" t="s">
        <v>2759</v>
      </c>
    </row>
    <row r="558" spans="1:2">
      <c r="A558" s="7">
        <v>10847</v>
      </c>
      <c r="B558" s="8" t="s">
        <v>2760</v>
      </c>
    </row>
    <row r="559" spans="1:2">
      <c r="A559" s="7">
        <v>11044</v>
      </c>
      <c r="B559" s="8" t="s">
        <v>2761</v>
      </c>
    </row>
    <row r="560" spans="1:2">
      <c r="A560" s="7">
        <v>11436</v>
      </c>
      <c r="B560" s="8" t="s">
        <v>2762</v>
      </c>
    </row>
    <row r="561" spans="1:2">
      <c r="A561" s="7">
        <v>11440</v>
      </c>
      <c r="B561" s="8" t="s">
        <v>2763</v>
      </c>
    </row>
    <row r="562" spans="1:2">
      <c r="A562" s="7">
        <v>11823</v>
      </c>
      <c r="B562" s="8" t="s">
        <v>2764</v>
      </c>
    </row>
    <row r="563" spans="1:2">
      <c r="A563" s="7">
        <v>12049</v>
      </c>
      <c r="B563" s="8" t="s">
        <v>2765</v>
      </c>
    </row>
    <row r="564" spans="1:2">
      <c r="A564" s="7">
        <v>12306</v>
      </c>
      <c r="B564" s="8" t="s">
        <v>2766</v>
      </c>
    </row>
    <row r="565" spans="1:2">
      <c r="A565" s="7">
        <v>12901</v>
      </c>
      <c r="B565" s="8" t="s">
        <v>2767</v>
      </c>
    </row>
    <row r="566" spans="1:2">
      <c r="A566" s="7">
        <v>12902</v>
      </c>
      <c r="B566" s="8" t="s">
        <v>2768</v>
      </c>
    </row>
    <row r="567" spans="1:2">
      <c r="A567" s="7">
        <v>12903</v>
      </c>
      <c r="B567" s="8" t="s">
        <v>2769</v>
      </c>
    </row>
    <row r="568" spans="1:2">
      <c r="A568" s="7">
        <v>12904</v>
      </c>
      <c r="B568" s="8" t="s">
        <v>2770</v>
      </c>
    </row>
    <row r="569" spans="1:2">
      <c r="A569" s="7">
        <v>13161</v>
      </c>
      <c r="B569" s="8" t="s">
        <v>2771</v>
      </c>
    </row>
    <row r="570" spans="1:2">
      <c r="A570" s="7">
        <v>13743</v>
      </c>
      <c r="B570" s="8" t="s">
        <v>2772</v>
      </c>
    </row>
    <row r="571" spans="1:2">
      <c r="A571" s="7">
        <v>13916</v>
      </c>
      <c r="B571" s="8" t="s">
        <v>2773</v>
      </c>
    </row>
    <row r="572" spans="1:2">
      <c r="A572" s="7">
        <v>13917</v>
      </c>
      <c r="B572" s="8" t="s">
        <v>2774</v>
      </c>
    </row>
    <row r="573" spans="1:2">
      <c r="A573" s="7">
        <v>14052</v>
      </c>
      <c r="B573" s="8" t="s">
        <v>2775</v>
      </c>
    </row>
    <row r="574" spans="1:2">
      <c r="A574" s="7">
        <v>14107</v>
      </c>
      <c r="B574" s="8" t="s">
        <v>2776</v>
      </c>
    </row>
    <row r="575" spans="1:2">
      <c r="A575" s="7">
        <v>14190</v>
      </c>
      <c r="B575" s="8" t="s">
        <v>2777</v>
      </c>
    </row>
    <row r="576" spans="1:2">
      <c r="A576" s="7">
        <v>14291</v>
      </c>
      <c r="B576" s="8" t="s">
        <v>2778</v>
      </c>
    </row>
    <row r="577" spans="1:2">
      <c r="A577" s="7">
        <v>14340</v>
      </c>
      <c r="B577" s="8" t="s">
        <v>2779</v>
      </c>
    </row>
    <row r="578" spans="1:2">
      <c r="A578" s="7">
        <v>14426</v>
      </c>
      <c r="B578" s="8" t="s">
        <v>2780</v>
      </c>
    </row>
    <row r="579" spans="1:2">
      <c r="A579" s="7">
        <v>14567</v>
      </c>
      <c r="B579" s="8" t="s">
        <v>2781</v>
      </c>
    </row>
    <row r="580" spans="1:2">
      <c r="A580" s="7">
        <v>14602</v>
      </c>
      <c r="B580" s="8" t="s">
        <v>2782</v>
      </c>
    </row>
    <row r="581" spans="1:2">
      <c r="A581" s="7">
        <v>14603</v>
      </c>
      <c r="B581" s="8" t="s">
        <v>2783</v>
      </c>
    </row>
    <row r="582" spans="1:2">
      <c r="A582" s="7">
        <v>10212</v>
      </c>
      <c r="B582" s="8" t="s">
        <v>2784</v>
      </c>
    </row>
    <row r="583" spans="1:2">
      <c r="A583" s="7">
        <v>10213</v>
      </c>
      <c r="B583" s="8" t="s">
        <v>2785</v>
      </c>
    </row>
    <row r="584" spans="1:2">
      <c r="A584" s="7">
        <v>10214</v>
      </c>
      <c r="B584" s="8" t="s">
        <v>2786</v>
      </c>
    </row>
    <row r="585" spans="1:2">
      <c r="A585" s="7">
        <v>10217</v>
      </c>
      <c r="B585" s="8" t="s">
        <v>2787</v>
      </c>
    </row>
    <row r="586" spans="1:2">
      <c r="A586" s="7">
        <v>10219</v>
      </c>
      <c r="B586" s="8" t="s">
        <v>2788</v>
      </c>
    </row>
    <row r="587" spans="1:2">
      <c r="A587" s="7">
        <v>10220</v>
      </c>
      <c r="B587" s="8" t="s">
        <v>2789</v>
      </c>
    </row>
    <row r="588" spans="1:2">
      <c r="A588" s="7">
        <v>10222</v>
      </c>
      <c r="B588" s="8" t="s">
        <v>2790</v>
      </c>
    </row>
    <row r="589" spans="1:2">
      <c r="A589" s="7">
        <v>10223</v>
      </c>
      <c r="B589" s="8" t="s">
        <v>2791</v>
      </c>
    </row>
    <row r="590" spans="1:2">
      <c r="A590" s="7">
        <v>10224</v>
      </c>
      <c r="B590" s="8" t="s">
        <v>2792</v>
      </c>
    </row>
    <row r="591" spans="1:2">
      <c r="A591" s="7">
        <v>10225</v>
      </c>
      <c r="B591" s="8" t="s">
        <v>2793</v>
      </c>
    </row>
    <row r="592" spans="1:2">
      <c r="A592" s="7">
        <v>10226</v>
      </c>
      <c r="B592" s="8" t="s">
        <v>2794</v>
      </c>
    </row>
    <row r="593" spans="1:2">
      <c r="A593" s="7">
        <v>10228</v>
      </c>
      <c r="B593" s="8" t="s">
        <v>2795</v>
      </c>
    </row>
    <row r="594" spans="1:2">
      <c r="A594" s="7">
        <v>10229</v>
      </c>
      <c r="B594" s="8" t="s">
        <v>2796</v>
      </c>
    </row>
    <row r="595" spans="1:2">
      <c r="A595" s="7">
        <v>10231</v>
      </c>
      <c r="B595" s="8" t="s">
        <v>2797</v>
      </c>
    </row>
    <row r="596" spans="1:2">
      <c r="A596" s="7">
        <v>10232</v>
      </c>
      <c r="B596" s="8" t="s">
        <v>2798</v>
      </c>
    </row>
    <row r="597" spans="1:2">
      <c r="A597" s="7">
        <v>10233</v>
      </c>
      <c r="B597" s="8" t="s">
        <v>2799</v>
      </c>
    </row>
    <row r="598" spans="1:2">
      <c r="A598" s="7">
        <v>10234</v>
      </c>
      <c r="B598" s="8" t="s">
        <v>2800</v>
      </c>
    </row>
    <row r="599" spans="1:2">
      <c r="A599" s="7">
        <v>10235</v>
      </c>
      <c r="B599" s="8" t="s">
        <v>2801</v>
      </c>
    </row>
    <row r="600" spans="1:2">
      <c r="A600" s="7">
        <v>10236</v>
      </c>
      <c r="B600" s="8" t="s">
        <v>2802</v>
      </c>
    </row>
    <row r="601" spans="1:2">
      <c r="A601" s="7">
        <v>10240</v>
      </c>
      <c r="B601" s="8" t="s">
        <v>2803</v>
      </c>
    </row>
    <row r="602" spans="1:2">
      <c r="A602" s="7">
        <v>10242</v>
      </c>
      <c r="B602" s="8" t="s">
        <v>2804</v>
      </c>
    </row>
    <row r="603" spans="1:2">
      <c r="A603" s="7">
        <v>10245</v>
      </c>
      <c r="B603" s="8" t="s">
        <v>2805</v>
      </c>
    </row>
    <row r="604" spans="1:2">
      <c r="A604" s="7">
        <v>11230</v>
      </c>
      <c r="B604" s="8" t="s">
        <v>2806</v>
      </c>
    </row>
    <row r="605" spans="1:2">
      <c r="A605" s="7">
        <v>11445</v>
      </c>
      <c r="B605" s="8" t="s">
        <v>2807</v>
      </c>
    </row>
    <row r="606" spans="1:2">
      <c r="A606" s="7">
        <v>11446</v>
      </c>
      <c r="B606" s="8" t="s">
        <v>2808</v>
      </c>
    </row>
    <row r="607" spans="1:2">
      <c r="A607" s="7">
        <v>11635</v>
      </c>
      <c r="B607" s="8" t="s">
        <v>2809</v>
      </c>
    </row>
    <row r="608" spans="1:2">
      <c r="A608" s="7">
        <v>11802</v>
      </c>
      <c r="B608" s="8" t="s">
        <v>2810</v>
      </c>
    </row>
    <row r="609" spans="1:2">
      <c r="A609" s="7">
        <v>12729</v>
      </c>
      <c r="B609" s="8" t="s">
        <v>2811</v>
      </c>
    </row>
    <row r="610" spans="1:2">
      <c r="A610" s="7">
        <v>13296</v>
      </c>
      <c r="B610" s="8" t="s">
        <v>2812</v>
      </c>
    </row>
    <row r="611" spans="1:2">
      <c r="A611" s="7">
        <v>13298</v>
      </c>
      <c r="B611" s="8" t="s">
        <v>2813</v>
      </c>
    </row>
    <row r="612" spans="1:2">
      <c r="A612" s="7">
        <v>13299</v>
      </c>
      <c r="B612" s="8" t="s">
        <v>2814</v>
      </c>
    </row>
    <row r="613" spans="1:2">
      <c r="A613" s="7">
        <v>13300</v>
      </c>
      <c r="B613" s="8" t="s">
        <v>2815</v>
      </c>
    </row>
    <row r="614" spans="1:2">
      <c r="A614" s="7">
        <v>13301</v>
      </c>
      <c r="B614" s="8" t="s">
        <v>2816</v>
      </c>
    </row>
    <row r="615" spans="1:2">
      <c r="A615" s="7">
        <v>13303</v>
      </c>
      <c r="B615" s="8" t="s">
        <v>2817</v>
      </c>
    </row>
    <row r="616" spans="1:2">
      <c r="A616" s="7">
        <v>13304</v>
      </c>
      <c r="B616" s="8" t="s">
        <v>2818</v>
      </c>
    </row>
    <row r="617" spans="1:2">
      <c r="A617" s="7">
        <v>13306</v>
      </c>
      <c r="B617" s="8" t="s">
        <v>2819</v>
      </c>
    </row>
    <row r="618" spans="1:2">
      <c r="A618" s="7">
        <v>13307</v>
      </c>
      <c r="B618" s="8" t="s">
        <v>2820</v>
      </c>
    </row>
    <row r="619" spans="1:2">
      <c r="A619" s="7">
        <v>13744</v>
      </c>
      <c r="B619" s="8" t="s">
        <v>2821</v>
      </c>
    </row>
    <row r="620" spans="1:2">
      <c r="A620" s="7">
        <v>14560</v>
      </c>
      <c r="B620" s="8" t="s">
        <v>2822</v>
      </c>
    </row>
    <row r="621" spans="1:2">
      <c r="A621" s="7">
        <v>10238</v>
      </c>
      <c r="B621" s="8" t="s">
        <v>2823</v>
      </c>
    </row>
    <row r="622" spans="1:2">
      <c r="A622" s="7">
        <v>10872</v>
      </c>
      <c r="B622" s="8" t="s">
        <v>2824</v>
      </c>
    </row>
    <row r="623" spans="1:2">
      <c r="A623" s="7">
        <v>11046</v>
      </c>
      <c r="B623" s="8" t="s">
        <v>2825</v>
      </c>
    </row>
    <row r="624" spans="1:2">
      <c r="A624" s="7">
        <v>11449</v>
      </c>
      <c r="B624" s="8" t="s">
        <v>2826</v>
      </c>
    </row>
    <row r="625" spans="1:2">
      <c r="A625" s="7">
        <v>12053</v>
      </c>
      <c r="B625" s="8" t="s">
        <v>2827</v>
      </c>
    </row>
    <row r="626" spans="1:2">
      <c r="A626" s="7">
        <v>12490</v>
      </c>
      <c r="B626" s="8" t="s">
        <v>2828</v>
      </c>
    </row>
    <row r="627" spans="1:2">
      <c r="A627" s="7">
        <v>12718</v>
      </c>
      <c r="B627" s="8" t="s">
        <v>2829</v>
      </c>
    </row>
    <row r="628" spans="1:2">
      <c r="A628" s="7">
        <v>12724</v>
      </c>
      <c r="B628" s="8" t="s">
        <v>2830</v>
      </c>
    </row>
    <row r="629" spans="1:2">
      <c r="A629" s="7">
        <v>12725</v>
      </c>
      <c r="B629" s="8" t="s">
        <v>2831</v>
      </c>
    </row>
    <row r="630" spans="1:2">
      <c r="A630" s="7">
        <v>12726</v>
      </c>
      <c r="B630" s="8" t="s">
        <v>2832</v>
      </c>
    </row>
    <row r="631" spans="1:2">
      <c r="A631" s="7">
        <v>12727</v>
      </c>
      <c r="B631" s="8" t="s">
        <v>2833</v>
      </c>
    </row>
    <row r="632" spans="1:2">
      <c r="A632" s="7">
        <v>12728</v>
      </c>
      <c r="B632" s="8" t="s">
        <v>2834</v>
      </c>
    </row>
    <row r="633" spans="1:2">
      <c r="A633" s="7">
        <v>12905</v>
      </c>
      <c r="B633" s="8" t="s">
        <v>2835</v>
      </c>
    </row>
    <row r="634" spans="1:2">
      <c r="A634" s="7">
        <v>12906</v>
      </c>
      <c r="B634" s="8" t="s">
        <v>2836</v>
      </c>
    </row>
    <row r="635" spans="1:2">
      <c r="A635" s="7">
        <v>12907</v>
      </c>
      <c r="B635" s="8" t="s">
        <v>2837</v>
      </c>
    </row>
    <row r="636" spans="1:2">
      <c r="A636" s="7">
        <v>12908</v>
      </c>
      <c r="B636" s="8" t="s">
        <v>2838</v>
      </c>
    </row>
    <row r="637" spans="1:2">
      <c r="A637" s="7">
        <v>12910</v>
      </c>
      <c r="B637" s="8" t="s">
        <v>2839</v>
      </c>
    </row>
    <row r="638" spans="1:2">
      <c r="A638" s="7">
        <v>12911</v>
      </c>
      <c r="B638" s="8" t="s">
        <v>2840</v>
      </c>
    </row>
    <row r="639" spans="1:2">
      <c r="A639" s="7">
        <v>13302</v>
      </c>
      <c r="B639" s="8" t="s">
        <v>2841</v>
      </c>
    </row>
    <row r="640" spans="1:2">
      <c r="A640" s="7">
        <v>13447</v>
      </c>
      <c r="B640" s="8" t="s">
        <v>2842</v>
      </c>
    </row>
    <row r="641" spans="1:2">
      <c r="A641" s="7">
        <v>13448</v>
      </c>
      <c r="B641" s="8" t="s">
        <v>2843</v>
      </c>
    </row>
    <row r="642" spans="1:2">
      <c r="A642" s="7">
        <v>13449</v>
      </c>
      <c r="B642" s="8" t="s">
        <v>2844</v>
      </c>
    </row>
    <row r="643" spans="1:2">
      <c r="A643" s="7">
        <v>13450</v>
      </c>
      <c r="B643" s="8" t="s">
        <v>2845</v>
      </c>
    </row>
    <row r="644" spans="1:2">
      <c r="A644" s="7">
        <v>13451</v>
      </c>
      <c r="B644" s="8" t="s">
        <v>2846</v>
      </c>
    </row>
    <row r="645" spans="1:2">
      <c r="A645" s="7">
        <v>13453</v>
      </c>
      <c r="B645" s="8" t="s">
        <v>2847</v>
      </c>
    </row>
    <row r="646" spans="1:2">
      <c r="A646" s="7">
        <v>13729</v>
      </c>
      <c r="B646" s="8" t="s">
        <v>2848</v>
      </c>
    </row>
    <row r="647" spans="1:2">
      <c r="A647" s="7">
        <v>13730</v>
      </c>
      <c r="B647" s="8" t="s">
        <v>2849</v>
      </c>
    </row>
    <row r="648" spans="1:2">
      <c r="A648" s="7">
        <v>13731</v>
      </c>
      <c r="B648" s="8" t="s">
        <v>2850</v>
      </c>
    </row>
    <row r="649" spans="1:2">
      <c r="A649" s="7">
        <v>13732</v>
      </c>
      <c r="B649" s="8" t="s">
        <v>2851</v>
      </c>
    </row>
    <row r="650" spans="1:2">
      <c r="A650" s="7">
        <v>13918</v>
      </c>
      <c r="B650" s="8" t="s">
        <v>2852</v>
      </c>
    </row>
    <row r="651" spans="1:2">
      <c r="A651" s="7">
        <v>13935</v>
      </c>
      <c r="B651" s="8" t="s">
        <v>2853</v>
      </c>
    </row>
    <row r="652" spans="1:2">
      <c r="A652" s="7">
        <v>14017</v>
      </c>
      <c r="B652" s="8" t="s">
        <v>2854</v>
      </c>
    </row>
    <row r="653" spans="1:2">
      <c r="A653" s="7">
        <v>14053</v>
      </c>
      <c r="B653" s="8" t="s">
        <v>2855</v>
      </c>
    </row>
    <row r="654" spans="1:2">
      <c r="A654" s="7">
        <v>14055</v>
      </c>
      <c r="B654" s="8" t="s">
        <v>2856</v>
      </c>
    </row>
    <row r="655" spans="1:2">
      <c r="A655" s="7">
        <v>14095</v>
      </c>
      <c r="B655" s="8" t="s">
        <v>2857</v>
      </c>
    </row>
    <row r="656" spans="1:2">
      <c r="A656" s="7">
        <v>14108</v>
      </c>
      <c r="B656" s="8" t="s">
        <v>2858</v>
      </c>
    </row>
    <row r="657" spans="1:2">
      <c r="A657" s="7">
        <v>14109</v>
      </c>
      <c r="B657" s="8" t="s">
        <v>2859</v>
      </c>
    </row>
    <row r="658" spans="1:2">
      <c r="A658" s="7">
        <v>14178</v>
      </c>
      <c r="B658" s="8" t="s">
        <v>2860</v>
      </c>
    </row>
    <row r="659" spans="1:2">
      <c r="A659" s="7">
        <v>14272</v>
      </c>
      <c r="B659" s="8" t="s">
        <v>2861</v>
      </c>
    </row>
    <row r="660" spans="1:2">
      <c r="A660" s="7">
        <v>14400</v>
      </c>
      <c r="B660" s="8" t="s">
        <v>2862</v>
      </c>
    </row>
    <row r="661" spans="1:2">
      <c r="A661" s="7">
        <v>14425</v>
      </c>
      <c r="B661" s="8" t="s">
        <v>2863</v>
      </c>
    </row>
    <row r="662" spans="1:2">
      <c r="A662" s="7">
        <v>14540</v>
      </c>
      <c r="B662" s="8" t="s">
        <v>2864</v>
      </c>
    </row>
    <row r="663" spans="1:2">
      <c r="A663" s="7">
        <v>10246</v>
      </c>
      <c r="B663" s="8" t="s">
        <v>2865</v>
      </c>
    </row>
    <row r="664" spans="1:2">
      <c r="A664" s="7">
        <v>10247</v>
      </c>
      <c r="B664" s="8" t="s">
        <v>2866</v>
      </c>
    </row>
    <row r="665" spans="1:2">
      <c r="A665" s="7">
        <v>10248</v>
      </c>
      <c r="B665" s="8" t="s">
        <v>2867</v>
      </c>
    </row>
    <row r="666" spans="1:2">
      <c r="A666" s="7">
        <v>10251</v>
      </c>
      <c r="B666" s="8" t="s">
        <v>2868</v>
      </c>
    </row>
    <row r="667" spans="1:2">
      <c r="A667" s="7">
        <v>10252</v>
      </c>
      <c r="B667" s="8" t="s">
        <v>2869</v>
      </c>
    </row>
    <row r="668" spans="1:2">
      <c r="A668" s="7">
        <v>10254</v>
      </c>
      <c r="B668" s="8" t="s">
        <v>2870</v>
      </c>
    </row>
    <row r="669" spans="1:2">
      <c r="A669" s="7">
        <v>10255</v>
      </c>
      <c r="B669" s="8" t="s">
        <v>2871</v>
      </c>
    </row>
    <row r="670" spans="1:2">
      <c r="A670" s="7">
        <v>10256</v>
      </c>
      <c r="B670" s="8" t="s">
        <v>2872</v>
      </c>
    </row>
    <row r="671" spans="1:2">
      <c r="A671" s="7">
        <v>10259</v>
      </c>
      <c r="B671" s="8" t="s">
        <v>2873</v>
      </c>
    </row>
    <row r="672" spans="1:2">
      <c r="A672" s="7">
        <v>10262</v>
      </c>
      <c r="B672" s="8" t="s">
        <v>2874</v>
      </c>
    </row>
    <row r="673" spans="1:2">
      <c r="A673" s="7">
        <v>10264</v>
      </c>
      <c r="B673" s="8" t="s">
        <v>2875</v>
      </c>
    </row>
    <row r="674" spans="1:2">
      <c r="A674" s="7">
        <v>10268</v>
      </c>
      <c r="B674" s="8" t="s">
        <v>2876</v>
      </c>
    </row>
    <row r="675" spans="1:2">
      <c r="A675" s="7">
        <v>10269</v>
      </c>
      <c r="B675" s="8" t="s">
        <v>2877</v>
      </c>
    </row>
    <row r="676" spans="1:2">
      <c r="A676" s="7">
        <v>10270</v>
      </c>
      <c r="B676" s="8" t="s">
        <v>2878</v>
      </c>
    </row>
    <row r="677" spans="1:2">
      <c r="A677" s="7">
        <v>10271</v>
      </c>
      <c r="B677" s="8" t="s">
        <v>2879</v>
      </c>
    </row>
    <row r="678" spans="1:2">
      <c r="A678" s="7">
        <v>10272</v>
      </c>
      <c r="B678" s="8" t="s">
        <v>2880</v>
      </c>
    </row>
    <row r="679" spans="1:2">
      <c r="A679" s="7">
        <v>10273</v>
      </c>
      <c r="B679" s="8" t="s">
        <v>2881</v>
      </c>
    </row>
    <row r="680" spans="1:2">
      <c r="A680" s="7">
        <v>10274</v>
      </c>
      <c r="B680" s="8" t="s">
        <v>2882</v>
      </c>
    </row>
    <row r="681" spans="1:2">
      <c r="A681" s="7">
        <v>10276</v>
      </c>
      <c r="B681" s="8" t="s">
        <v>2883</v>
      </c>
    </row>
    <row r="682" spans="1:2">
      <c r="A682" s="7">
        <v>10277</v>
      </c>
      <c r="B682" s="8" t="s">
        <v>2884</v>
      </c>
    </row>
    <row r="683" spans="1:2">
      <c r="A683" s="7">
        <v>10278</v>
      </c>
      <c r="B683" s="8" t="s">
        <v>2885</v>
      </c>
    </row>
    <row r="684" spans="1:2">
      <c r="A684" s="7">
        <v>10279</v>
      </c>
      <c r="B684" s="8" t="s">
        <v>2886</v>
      </c>
    </row>
    <row r="685" spans="1:2">
      <c r="A685" s="7">
        <v>10280</v>
      </c>
      <c r="B685" s="8" t="s">
        <v>2887</v>
      </c>
    </row>
    <row r="686" spans="1:2">
      <c r="A686" s="7">
        <v>10283</v>
      </c>
      <c r="B686" s="8" t="s">
        <v>2888</v>
      </c>
    </row>
    <row r="687" spans="1:2">
      <c r="A687" s="7">
        <v>10856</v>
      </c>
      <c r="B687" s="8" t="s">
        <v>2889</v>
      </c>
    </row>
    <row r="688" spans="1:2">
      <c r="A688" s="7">
        <v>11047</v>
      </c>
      <c r="B688" s="8" t="s">
        <v>2890</v>
      </c>
    </row>
    <row r="689" spans="1:2">
      <c r="A689" s="7">
        <v>11458</v>
      </c>
      <c r="B689" s="8" t="s">
        <v>2891</v>
      </c>
    </row>
    <row r="690" spans="1:2">
      <c r="A690" s="7">
        <v>11833</v>
      </c>
      <c r="B690" s="8" t="s">
        <v>2892</v>
      </c>
    </row>
    <row r="691" spans="1:2">
      <c r="A691" s="7">
        <v>11835</v>
      </c>
      <c r="B691" s="8" t="s">
        <v>2893</v>
      </c>
    </row>
    <row r="692" spans="1:2">
      <c r="A692" s="7">
        <v>12044</v>
      </c>
      <c r="B692" s="8" t="s">
        <v>2894</v>
      </c>
    </row>
    <row r="693" spans="1:2">
      <c r="A693" s="7">
        <v>12050</v>
      </c>
      <c r="B693" s="8" t="s">
        <v>2895</v>
      </c>
    </row>
    <row r="694" spans="1:2">
      <c r="A694" s="7">
        <v>12799</v>
      </c>
      <c r="B694" s="8" t="s">
        <v>2896</v>
      </c>
    </row>
    <row r="695" spans="1:2">
      <c r="A695" s="7">
        <v>12914</v>
      </c>
      <c r="B695" s="8" t="s">
        <v>2897</v>
      </c>
    </row>
    <row r="696" spans="1:2">
      <c r="A696" s="7">
        <v>13632</v>
      </c>
      <c r="B696" s="8" t="s">
        <v>2898</v>
      </c>
    </row>
    <row r="697" spans="1:2">
      <c r="A697" s="7">
        <v>13636</v>
      </c>
      <c r="B697" s="8" t="s">
        <v>2899</v>
      </c>
    </row>
    <row r="698" spans="1:2">
      <c r="A698" s="7">
        <v>13893</v>
      </c>
      <c r="B698" s="8" t="s">
        <v>2900</v>
      </c>
    </row>
    <row r="699" spans="1:2">
      <c r="A699" s="7">
        <v>14423</v>
      </c>
      <c r="B699" s="8" t="s">
        <v>2901</v>
      </c>
    </row>
    <row r="700" spans="1:2">
      <c r="A700" s="7">
        <v>16404</v>
      </c>
      <c r="B700" s="8" t="s">
        <v>2902</v>
      </c>
    </row>
    <row r="701" spans="1:2">
      <c r="A701" s="7">
        <v>10275</v>
      </c>
      <c r="B701" s="8" t="s">
        <v>2903</v>
      </c>
    </row>
    <row r="702" spans="1:2">
      <c r="A702" s="7">
        <v>10851</v>
      </c>
      <c r="B702" s="8" t="s">
        <v>2904</v>
      </c>
    </row>
    <row r="703" spans="1:2">
      <c r="A703" s="7">
        <v>10852</v>
      </c>
      <c r="B703" s="8" t="s">
        <v>2905</v>
      </c>
    </row>
    <row r="704" spans="1:2">
      <c r="A704" s="7">
        <v>11733</v>
      </c>
      <c r="B704" s="8" t="s">
        <v>2906</v>
      </c>
    </row>
    <row r="705" spans="1:2">
      <c r="A705" s="7">
        <v>12493</v>
      </c>
      <c r="B705" s="8" t="s">
        <v>2907</v>
      </c>
    </row>
    <row r="706" spans="1:2">
      <c r="A706" s="7">
        <v>12495</v>
      </c>
      <c r="B706" s="8" t="s">
        <v>2908</v>
      </c>
    </row>
    <row r="707" spans="1:2">
      <c r="A707" s="7">
        <v>12497</v>
      </c>
      <c r="B707" s="8" t="s">
        <v>2909</v>
      </c>
    </row>
    <row r="708" spans="1:2">
      <c r="A708" s="7">
        <v>12498</v>
      </c>
      <c r="B708" s="8" t="s">
        <v>2910</v>
      </c>
    </row>
    <row r="709" spans="1:2">
      <c r="A709" s="7">
        <v>12499</v>
      </c>
      <c r="B709" s="8" t="s">
        <v>2911</v>
      </c>
    </row>
    <row r="710" spans="1:2">
      <c r="A710" s="7">
        <v>12583</v>
      </c>
      <c r="B710" s="8" t="s">
        <v>2912</v>
      </c>
    </row>
    <row r="711" spans="1:2">
      <c r="A711" s="7">
        <v>12584</v>
      </c>
      <c r="B711" s="8" t="s">
        <v>2913</v>
      </c>
    </row>
    <row r="712" spans="1:2">
      <c r="A712" s="7">
        <v>12585</v>
      </c>
      <c r="B712" s="8" t="s">
        <v>2914</v>
      </c>
    </row>
    <row r="713" spans="1:2">
      <c r="A713" s="7">
        <v>12586</v>
      </c>
      <c r="B713" s="8" t="s">
        <v>2915</v>
      </c>
    </row>
    <row r="714" spans="1:2">
      <c r="A714" s="7">
        <v>12587</v>
      </c>
      <c r="B714" s="8" t="s">
        <v>2916</v>
      </c>
    </row>
    <row r="715" spans="1:2">
      <c r="A715" s="7">
        <v>12588</v>
      </c>
      <c r="B715" s="8" t="s">
        <v>2917</v>
      </c>
    </row>
    <row r="716" spans="1:2">
      <c r="A716" s="7">
        <v>12798</v>
      </c>
      <c r="B716" s="8" t="s">
        <v>2918</v>
      </c>
    </row>
    <row r="717" spans="1:2">
      <c r="A717" s="7">
        <v>12800</v>
      </c>
      <c r="B717" s="8" t="s">
        <v>2919</v>
      </c>
    </row>
    <row r="718" spans="1:2">
      <c r="A718" s="7">
        <v>12801</v>
      </c>
      <c r="B718" s="8" t="s">
        <v>2920</v>
      </c>
    </row>
    <row r="719" spans="1:2">
      <c r="A719" s="7">
        <v>12912</v>
      </c>
      <c r="B719" s="8" t="s">
        <v>2921</v>
      </c>
    </row>
    <row r="720" spans="1:2">
      <c r="A720" s="7">
        <v>12913</v>
      </c>
      <c r="B720" s="8" t="s">
        <v>2922</v>
      </c>
    </row>
    <row r="721" spans="1:2">
      <c r="A721" s="7">
        <v>12915</v>
      </c>
      <c r="B721" s="8" t="s">
        <v>2923</v>
      </c>
    </row>
    <row r="722" spans="1:2">
      <c r="A722" s="7">
        <v>13747</v>
      </c>
      <c r="B722" s="8" t="s">
        <v>2924</v>
      </c>
    </row>
    <row r="723" spans="1:2">
      <c r="A723" s="7">
        <v>13907</v>
      </c>
      <c r="B723" s="8" t="s">
        <v>2925</v>
      </c>
    </row>
    <row r="724" spans="1:2">
      <c r="A724" s="7">
        <v>14023</v>
      </c>
      <c r="B724" s="8" t="s">
        <v>2926</v>
      </c>
    </row>
    <row r="725" spans="1:2">
      <c r="A725" s="7">
        <v>14179</v>
      </c>
      <c r="B725" s="8" t="s">
        <v>2927</v>
      </c>
    </row>
    <row r="726" spans="1:2">
      <c r="A726" s="7">
        <v>14394</v>
      </c>
      <c r="B726" s="8" t="s">
        <v>2928</v>
      </c>
    </row>
    <row r="727" spans="1:2">
      <c r="A727" s="7">
        <v>10284</v>
      </c>
      <c r="B727" s="8" t="s">
        <v>2929</v>
      </c>
    </row>
    <row r="728" spans="1:2">
      <c r="A728" s="7">
        <v>10285</v>
      </c>
      <c r="B728" s="8" t="s">
        <v>2930</v>
      </c>
    </row>
    <row r="729" spans="1:2">
      <c r="A729" s="7">
        <v>10286</v>
      </c>
      <c r="B729" s="8" t="s">
        <v>2931</v>
      </c>
    </row>
    <row r="730" spans="1:2">
      <c r="A730" s="7">
        <v>10287</v>
      </c>
      <c r="B730" s="8" t="s">
        <v>2932</v>
      </c>
    </row>
    <row r="731" spans="1:2">
      <c r="A731" s="7">
        <v>10288</v>
      </c>
      <c r="B731" s="8" t="s">
        <v>2933</v>
      </c>
    </row>
    <row r="732" spans="1:2">
      <c r="A732" s="7">
        <v>10289</v>
      </c>
      <c r="B732" s="8" t="s">
        <v>2934</v>
      </c>
    </row>
    <row r="733" spans="1:2">
      <c r="A733" s="7">
        <v>10290</v>
      </c>
      <c r="B733" s="8" t="s">
        <v>2935</v>
      </c>
    </row>
    <row r="734" spans="1:2">
      <c r="A734" s="7">
        <v>10291</v>
      </c>
      <c r="B734" s="8" t="s">
        <v>2936</v>
      </c>
    </row>
    <row r="735" spans="1:2">
      <c r="A735" s="7">
        <v>10292</v>
      </c>
      <c r="B735" s="8" t="s">
        <v>2937</v>
      </c>
    </row>
    <row r="736" spans="1:2">
      <c r="A736" s="7">
        <v>10293</v>
      </c>
      <c r="B736" s="8" t="s">
        <v>2938</v>
      </c>
    </row>
    <row r="737" spans="1:2">
      <c r="A737" s="7">
        <v>10294</v>
      </c>
      <c r="B737" s="8" t="s">
        <v>2939</v>
      </c>
    </row>
    <row r="738" spans="1:2">
      <c r="A738" s="7">
        <v>10295</v>
      </c>
      <c r="B738" s="8" t="s">
        <v>2940</v>
      </c>
    </row>
    <row r="739" spans="1:2">
      <c r="A739" s="7">
        <v>10298</v>
      </c>
      <c r="B739" s="8" t="s">
        <v>2941</v>
      </c>
    </row>
    <row r="740" spans="1:2">
      <c r="A740" s="7">
        <v>10299</v>
      </c>
      <c r="B740" s="8" t="s">
        <v>2942</v>
      </c>
    </row>
    <row r="741" spans="1:2">
      <c r="A741" s="7">
        <v>10300</v>
      </c>
      <c r="B741" s="8" t="s">
        <v>2943</v>
      </c>
    </row>
    <row r="742" spans="1:2">
      <c r="A742" s="7">
        <v>10304</v>
      </c>
      <c r="B742" s="8" t="s">
        <v>2944</v>
      </c>
    </row>
    <row r="743" spans="1:2">
      <c r="A743" s="7">
        <v>10305</v>
      </c>
      <c r="B743" s="8" t="s">
        <v>2945</v>
      </c>
    </row>
    <row r="744" spans="1:2">
      <c r="A744" s="7">
        <v>10307</v>
      </c>
      <c r="B744" s="8" t="s">
        <v>2946</v>
      </c>
    </row>
    <row r="745" spans="1:2">
      <c r="A745" s="7">
        <v>10312</v>
      </c>
      <c r="B745" s="8" t="s">
        <v>2947</v>
      </c>
    </row>
    <row r="746" spans="1:2">
      <c r="A746" s="7">
        <v>10313</v>
      </c>
      <c r="B746" s="8" t="s">
        <v>2948</v>
      </c>
    </row>
    <row r="747" spans="1:2">
      <c r="A747" s="7">
        <v>10315</v>
      </c>
      <c r="B747" s="8" t="s">
        <v>2949</v>
      </c>
    </row>
    <row r="748" spans="1:2">
      <c r="A748" s="7">
        <v>10316</v>
      </c>
      <c r="B748" s="8" t="s">
        <v>2950</v>
      </c>
    </row>
    <row r="749" spans="1:2">
      <c r="A749" s="7">
        <v>10319</v>
      </c>
      <c r="B749" s="8" t="s">
        <v>2951</v>
      </c>
    </row>
    <row r="750" spans="1:2">
      <c r="A750" s="7">
        <v>10320</v>
      </c>
      <c r="B750" s="8" t="s">
        <v>2952</v>
      </c>
    </row>
    <row r="751" spans="1:2">
      <c r="A751" s="7">
        <v>10323</v>
      </c>
      <c r="B751" s="8" t="s">
        <v>2953</v>
      </c>
    </row>
    <row r="752" spans="1:2">
      <c r="A752" s="7">
        <v>10324</v>
      </c>
      <c r="B752" s="8" t="s">
        <v>2954</v>
      </c>
    </row>
    <row r="753" spans="1:2">
      <c r="A753" s="7">
        <v>10327</v>
      </c>
      <c r="B753" s="8" t="s">
        <v>2955</v>
      </c>
    </row>
    <row r="754" spans="1:2">
      <c r="A754" s="7">
        <v>10329</v>
      </c>
      <c r="B754" s="8" t="s">
        <v>2956</v>
      </c>
    </row>
    <row r="755" spans="1:2">
      <c r="A755" s="7">
        <v>10330</v>
      </c>
      <c r="B755" s="8" t="s">
        <v>2957</v>
      </c>
    </row>
    <row r="756" spans="1:2">
      <c r="A756" s="7">
        <v>10331</v>
      </c>
      <c r="B756" s="8" t="s">
        <v>2958</v>
      </c>
    </row>
    <row r="757" spans="1:2">
      <c r="A757" s="7">
        <v>10332</v>
      </c>
      <c r="B757" s="8" t="s">
        <v>2959</v>
      </c>
    </row>
    <row r="758" spans="1:2">
      <c r="A758" s="7">
        <v>10333</v>
      </c>
      <c r="B758" s="8" t="s">
        <v>2960</v>
      </c>
    </row>
    <row r="759" spans="1:2">
      <c r="A759" s="7">
        <v>11049</v>
      </c>
      <c r="B759" s="8" t="s">
        <v>2961</v>
      </c>
    </row>
    <row r="760" spans="1:2">
      <c r="A760" s="7">
        <v>11055</v>
      </c>
      <c r="B760" s="8" t="s">
        <v>2962</v>
      </c>
    </row>
    <row r="761" spans="1:2">
      <c r="A761" s="7">
        <v>11117</v>
      </c>
      <c r="B761" s="8" t="s">
        <v>2963</v>
      </c>
    </row>
    <row r="762" spans="1:2">
      <c r="A762" s="7">
        <v>11122</v>
      </c>
      <c r="B762" s="8" t="s">
        <v>2964</v>
      </c>
    </row>
    <row r="763" spans="1:2">
      <c r="A763" s="7">
        <v>11276</v>
      </c>
      <c r="B763" s="8" t="s">
        <v>2965</v>
      </c>
    </row>
    <row r="764" spans="1:2">
      <c r="A764" s="7">
        <v>11287</v>
      </c>
      <c r="B764" s="8" t="s">
        <v>2966</v>
      </c>
    </row>
    <row r="765" spans="1:2">
      <c r="A765" s="7">
        <v>11460</v>
      </c>
      <c r="B765" s="8" t="s">
        <v>2967</v>
      </c>
    </row>
    <row r="766" spans="1:2">
      <c r="A766" s="7">
        <v>11463</v>
      </c>
      <c r="B766" s="8" t="s">
        <v>2968</v>
      </c>
    </row>
    <row r="767" spans="1:2">
      <c r="A767" s="7">
        <v>11641</v>
      </c>
      <c r="B767" s="8" t="s">
        <v>2969</v>
      </c>
    </row>
    <row r="768" spans="1:2">
      <c r="A768" s="7">
        <v>11998</v>
      </c>
      <c r="B768" s="8" t="s">
        <v>2970</v>
      </c>
    </row>
    <row r="769" spans="1:2">
      <c r="A769" s="7">
        <v>12048</v>
      </c>
      <c r="B769" s="8" t="s">
        <v>2971</v>
      </c>
    </row>
    <row r="770" spans="1:2">
      <c r="A770" s="7">
        <v>12056</v>
      </c>
      <c r="B770" s="8" t="s">
        <v>2972</v>
      </c>
    </row>
    <row r="771" spans="1:2">
      <c r="A771" s="7">
        <v>12213</v>
      </c>
      <c r="B771" s="8" t="s">
        <v>2973</v>
      </c>
    </row>
    <row r="772" spans="1:2">
      <c r="A772" s="7">
        <v>12689</v>
      </c>
      <c r="B772" s="8" t="s">
        <v>2974</v>
      </c>
    </row>
    <row r="773" spans="1:2">
      <c r="A773" s="7">
        <v>12917</v>
      </c>
      <c r="B773" s="8" t="s">
        <v>2975</v>
      </c>
    </row>
    <row r="774" spans="1:2">
      <c r="A774" s="7">
        <v>13571</v>
      </c>
      <c r="B774" s="8" t="s">
        <v>2976</v>
      </c>
    </row>
    <row r="775" spans="1:2">
      <c r="A775" s="7">
        <v>13573</v>
      </c>
      <c r="B775" s="8" t="s">
        <v>2977</v>
      </c>
    </row>
    <row r="776" spans="1:2">
      <c r="A776" s="7">
        <v>13579</v>
      </c>
      <c r="B776" s="8" t="s">
        <v>2978</v>
      </c>
    </row>
    <row r="777" spans="1:2">
      <c r="A777" s="7">
        <v>13646</v>
      </c>
      <c r="B777" s="8" t="s">
        <v>2979</v>
      </c>
    </row>
    <row r="778" spans="1:2">
      <c r="A778" s="7">
        <v>13654</v>
      </c>
      <c r="B778" s="8" t="s">
        <v>2980</v>
      </c>
    </row>
    <row r="779" spans="1:2">
      <c r="A779" s="7">
        <v>13655</v>
      </c>
      <c r="B779" s="8" t="s">
        <v>2981</v>
      </c>
    </row>
    <row r="780" spans="1:2">
      <c r="A780" s="7">
        <v>13687</v>
      </c>
      <c r="B780" s="8" t="s">
        <v>2982</v>
      </c>
    </row>
    <row r="781" spans="1:2">
      <c r="A781" s="7">
        <v>13842</v>
      </c>
      <c r="B781" s="8" t="s">
        <v>2983</v>
      </c>
    </row>
    <row r="782" spans="1:2">
      <c r="A782" s="7">
        <v>13843</v>
      </c>
      <c r="B782" s="8" t="s">
        <v>2984</v>
      </c>
    </row>
    <row r="783" spans="1:2">
      <c r="A783" s="7">
        <v>13905</v>
      </c>
      <c r="B783" s="8" t="s">
        <v>2985</v>
      </c>
    </row>
    <row r="784" spans="1:2">
      <c r="A784" s="7">
        <v>13906</v>
      </c>
      <c r="B784" s="8" t="s">
        <v>2986</v>
      </c>
    </row>
    <row r="785" spans="1:2">
      <c r="A785" s="7">
        <v>13980</v>
      </c>
      <c r="B785" s="8" t="s">
        <v>2987</v>
      </c>
    </row>
    <row r="786" spans="1:2">
      <c r="A786" s="7">
        <v>13981</v>
      </c>
      <c r="B786" s="8" t="s">
        <v>2988</v>
      </c>
    </row>
    <row r="787" spans="1:2">
      <c r="A787" s="7">
        <v>13982</v>
      </c>
      <c r="B787" s="8" t="s">
        <v>2989</v>
      </c>
    </row>
    <row r="788" spans="1:2">
      <c r="A788" s="7">
        <v>13983</v>
      </c>
      <c r="B788" s="8" t="s">
        <v>2990</v>
      </c>
    </row>
    <row r="789" spans="1:2">
      <c r="A789" s="7">
        <v>13984</v>
      </c>
      <c r="B789" s="8" t="s">
        <v>2991</v>
      </c>
    </row>
    <row r="790" spans="1:2">
      <c r="A790" s="7">
        <v>13985</v>
      </c>
      <c r="B790" s="8" t="s">
        <v>2992</v>
      </c>
    </row>
    <row r="791" spans="1:2">
      <c r="A791" s="7">
        <v>13986</v>
      </c>
      <c r="B791" s="8" t="s">
        <v>2993</v>
      </c>
    </row>
    <row r="792" spans="1:2">
      <c r="A792" s="7">
        <v>13987</v>
      </c>
      <c r="B792" s="8" t="s">
        <v>2994</v>
      </c>
    </row>
    <row r="793" spans="1:2">
      <c r="A793" s="7">
        <v>13988</v>
      </c>
      <c r="B793" s="8" t="s">
        <v>2995</v>
      </c>
    </row>
    <row r="794" spans="1:2">
      <c r="A794" s="7">
        <v>13989</v>
      </c>
      <c r="B794" s="8" t="s">
        <v>2996</v>
      </c>
    </row>
    <row r="795" spans="1:2">
      <c r="A795" s="7">
        <v>13990</v>
      </c>
      <c r="B795" s="8" t="s">
        <v>2997</v>
      </c>
    </row>
    <row r="796" spans="1:2">
      <c r="A796" s="7">
        <v>13991</v>
      </c>
      <c r="B796" s="8" t="s">
        <v>2998</v>
      </c>
    </row>
    <row r="797" spans="1:2">
      <c r="A797" s="7">
        <v>13992</v>
      </c>
      <c r="B797" s="8" t="s">
        <v>2999</v>
      </c>
    </row>
    <row r="798" spans="1:2">
      <c r="A798" s="7">
        <v>13993</v>
      </c>
      <c r="B798" s="8" t="s">
        <v>3000</v>
      </c>
    </row>
    <row r="799" spans="1:2">
      <c r="A799" s="7">
        <v>13994</v>
      </c>
      <c r="B799" s="8" t="s">
        <v>3001</v>
      </c>
    </row>
    <row r="800" spans="1:2">
      <c r="A800" s="7">
        <v>14160</v>
      </c>
      <c r="B800" s="8" t="s">
        <v>3002</v>
      </c>
    </row>
    <row r="801" spans="1:2">
      <c r="A801" s="7">
        <v>14436</v>
      </c>
      <c r="B801" s="8" t="s">
        <v>3003</v>
      </c>
    </row>
    <row r="802" spans="1:2">
      <c r="A802" s="7">
        <v>16403</v>
      </c>
      <c r="B802" s="8" t="s">
        <v>3004</v>
      </c>
    </row>
    <row r="803" spans="1:2">
      <c r="A803" s="7">
        <v>16406</v>
      </c>
      <c r="B803" s="8" t="s">
        <v>3005</v>
      </c>
    </row>
    <row r="804" spans="1:2">
      <c r="A804" s="9" t="s">
        <v>3006</v>
      </c>
      <c r="B804" s="8" t="s">
        <v>3007</v>
      </c>
    </row>
    <row r="805" spans="1:2">
      <c r="A805" s="9" t="s">
        <v>3008</v>
      </c>
      <c r="B805" s="8" t="s">
        <v>3009</v>
      </c>
    </row>
    <row r="806" spans="1:2">
      <c r="A806" s="7">
        <v>10826</v>
      </c>
      <c r="B806" s="8" t="s">
        <v>3010</v>
      </c>
    </row>
    <row r="807" spans="1:2">
      <c r="A807" s="7">
        <v>10848</v>
      </c>
      <c r="B807" s="8" t="s">
        <v>3011</v>
      </c>
    </row>
    <row r="808" spans="1:2">
      <c r="A808" s="7">
        <v>10849</v>
      </c>
      <c r="B808" s="8" t="s">
        <v>3012</v>
      </c>
    </row>
    <row r="809" spans="1:2">
      <c r="A809" s="7">
        <v>10850</v>
      </c>
      <c r="B809" s="8" t="s">
        <v>3013</v>
      </c>
    </row>
    <row r="810" spans="1:2">
      <c r="A810" s="7">
        <v>10958</v>
      </c>
      <c r="B810" s="8" t="s">
        <v>3014</v>
      </c>
    </row>
    <row r="811" spans="1:2">
      <c r="A811" s="7">
        <v>10960</v>
      </c>
      <c r="B811" s="8" t="s">
        <v>3015</v>
      </c>
    </row>
    <row r="812" spans="1:2">
      <c r="A812" s="7">
        <v>11050</v>
      </c>
      <c r="B812" s="8" t="s">
        <v>3016</v>
      </c>
    </row>
    <row r="813" spans="1:2">
      <c r="A813" s="7">
        <v>11051</v>
      </c>
      <c r="B813" s="8" t="s">
        <v>3017</v>
      </c>
    </row>
    <row r="814" spans="1:2">
      <c r="A814" s="7">
        <v>11052</v>
      </c>
      <c r="B814" s="8" t="s">
        <v>3018</v>
      </c>
    </row>
    <row r="815" spans="1:2">
      <c r="A815" s="7">
        <v>11054</v>
      </c>
      <c r="B815" s="8" t="s">
        <v>3019</v>
      </c>
    </row>
    <row r="816" spans="1:2">
      <c r="A816" s="7">
        <v>11288</v>
      </c>
      <c r="B816" s="8" t="s">
        <v>3020</v>
      </c>
    </row>
    <row r="817" spans="1:2">
      <c r="A817" s="7">
        <v>11462</v>
      </c>
      <c r="B817" s="8" t="s">
        <v>3021</v>
      </c>
    </row>
    <row r="818" spans="1:2">
      <c r="A818" s="7">
        <v>11585</v>
      </c>
      <c r="B818" s="8" t="s">
        <v>3022</v>
      </c>
    </row>
    <row r="819" spans="1:2">
      <c r="A819" s="7">
        <v>12047</v>
      </c>
      <c r="B819" s="8" t="s">
        <v>3023</v>
      </c>
    </row>
    <row r="820" spans="1:2">
      <c r="A820" s="7">
        <v>12054</v>
      </c>
      <c r="B820" s="8" t="s">
        <v>3024</v>
      </c>
    </row>
    <row r="821" spans="1:2">
      <c r="A821" s="7">
        <v>12078</v>
      </c>
      <c r="B821" s="8" t="s">
        <v>3025</v>
      </c>
    </row>
    <row r="822" spans="1:2">
      <c r="A822" s="7">
        <v>12106</v>
      </c>
      <c r="B822" s="8" t="s">
        <v>3026</v>
      </c>
    </row>
    <row r="823" spans="1:2">
      <c r="A823" s="7">
        <v>12317</v>
      </c>
      <c r="B823" s="8" t="s">
        <v>3027</v>
      </c>
    </row>
    <row r="824" spans="1:2">
      <c r="A824" s="7">
        <v>12678</v>
      </c>
      <c r="B824" s="8" t="s">
        <v>3028</v>
      </c>
    </row>
    <row r="825" spans="1:2">
      <c r="A825" s="7">
        <v>12679</v>
      </c>
      <c r="B825" s="8" t="s">
        <v>3029</v>
      </c>
    </row>
    <row r="826" spans="1:2">
      <c r="A826" s="7">
        <v>12680</v>
      </c>
      <c r="B826" s="8" t="s">
        <v>3030</v>
      </c>
    </row>
    <row r="827" spans="1:2">
      <c r="A827" s="7">
        <v>12681</v>
      </c>
      <c r="B827" s="8" t="s">
        <v>3031</v>
      </c>
    </row>
    <row r="828" spans="1:2">
      <c r="A828" s="7">
        <v>12682</v>
      </c>
      <c r="B828" s="8" t="s">
        <v>3032</v>
      </c>
    </row>
    <row r="829" spans="1:2">
      <c r="A829" s="7">
        <v>12683</v>
      </c>
      <c r="B829" s="8" t="s">
        <v>3033</v>
      </c>
    </row>
    <row r="830" spans="1:2">
      <c r="A830" s="7">
        <v>12684</v>
      </c>
      <c r="B830" s="8" t="s">
        <v>3034</v>
      </c>
    </row>
    <row r="831" spans="1:2">
      <c r="A831" s="7">
        <v>12685</v>
      </c>
      <c r="B831" s="8" t="s">
        <v>3035</v>
      </c>
    </row>
    <row r="832" spans="1:2">
      <c r="A832" s="7">
        <v>12686</v>
      </c>
      <c r="B832" s="8" t="s">
        <v>3036</v>
      </c>
    </row>
    <row r="833" spans="1:2">
      <c r="A833" s="7">
        <v>12687</v>
      </c>
      <c r="B833" s="8" t="s">
        <v>3037</v>
      </c>
    </row>
    <row r="834" spans="1:2">
      <c r="A834" s="7">
        <v>12688</v>
      </c>
      <c r="B834" s="8" t="s">
        <v>3038</v>
      </c>
    </row>
    <row r="835" spans="1:2">
      <c r="A835" s="7">
        <v>12702</v>
      </c>
      <c r="B835" s="8" t="s">
        <v>3039</v>
      </c>
    </row>
    <row r="836" spans="1:2">
      <c r="A836" s="7">
        <v>12703</v>
      </c>
      <c r="B836" s="8" t="s">
        <v>3040</v>
      </c>
    </row>
    <row r="837" spans="1:2">
      <c r="A837" s="7">
        <v>12804</v>
      </c>
      <c r="B837" s="8" t="s">
        <v>3041</v>
      </c>
    </row>
    <row r="838" spans="1:2">
      <c r="A838" s="7">
        <v>12805</v>
      </c>
      <c r="B838" s="8" t="s">
        <v>3042</v>
      </c>
    </row>
    <row r="839" spans="1:2">
      <c r="A839" s="7">
        <v>12806</v>
      </c>
      <c r="B839" s="8" t="s">
        <v>3043</v>
      </c>
    </row>
    <row r="840" spans="1:2">
      <c r="A840" s="7">
        <v>12807</v>
      </c>
      <c r="B840" s="8" t="s">
        <v>3044</v>
      </c>
    </row>
    <row r="841" spans="1:2">
      <c r="A841" s="7">
        <v>12808</v>
      </c>
      <c r="B841" s="8" t="s">
        <v>3045</v>
      </c>
    </row>
    <row r="842" spans="1:2">
      <c r="A842" s="7">
        <v>12809</v>
      </c>
      <c r="B842" s="8" t="s">
        <v>3046</v>
      </c>
    </row>
    <row r="843" spans="1:2">
      <c r="A843" s="7">
        <v>12918</v>
      </c>
      <c r="B843" s="8" t="s">
        <v>3047</v>
      </c>
    </row>
    <row r="844" spans="1:2">
      <c r="A844" s="7">
        <v>12919</v>
      </c>
      <c r="B844" s="8" t="s">
        <v>3048</v>
      </c>
    </row>
    <row r="845" spans="1:2">
      <c r="A845" s="7">
        <v>12920</v>
      </c>
      <c r="B845" s="8" t="s">
        <v>3049</v>
      </c>
    </row>
    <row r="846" spans="1:2">
      <c r="A846" s="7">
        <v>12921</v>
      </c>
      <c r="B846" s="8" t="s">
        <v>3050</v>
      </c>
    </row>
    <row r="847" spans="1:2">
      <c r="A847" s="7">
        <v>12922</v>
      </c>
      <c r="B847" s="8" t="s">
        <v>3051</v>
      </c>
    </row>
    <row r="848" spans="1:2">
      <c r="A848" s="7">
        <v>12923</v>
      </c>
      <c r="B848" s="8" t="s">
        <v>3052</v>
      </c>
    </row>
    <row r="849" spans="1:2">
      <c r="A849" s="7">
        <v>13017</v>
      </c>
      <c r="B849" s="8" t="s">
        <v>3053</v>
      </c>
    </row>
    <row r="850" spans="1:2">
      <c r="A850" s="7">
        <v>13100</v>
      </c>
      <c r="B850" s="8" t="s">
        <v>3054</v>
      </c>
    </row>
    <row r="851" spans="1:2">
      <c r="A851" s="7">
        <v>13101</v>
      </c>
      <c r="B851" s="8" t="s">
        <v>3055</v>
      </c>
    </row>
    <row r="852" spans="1:2">
      <c r="A852" s="7">
        <v>13102</v>
      </c>
      <c r="B852" s="8" t="s">
        <v>3056</v>
      </c>
    </row>
    <row r="853" spans="1:2">
      <c r="A853" s="7">
        <v>13103</v>
      </c>
      <c r="B853" s="8" t="s">
        <v>3057</v>
      </c>
    </row>
    <row r="854" spans="1:2">
      <c r="A854" s="7">
        <v>13104</v>
      </c>
      <c r="B854" s="8" t="s">
        <v>3058</v>
      </c>
    </row>
    <row r="855" spans="1:2">
      <c r="A855" s="7">
        <v>13105</v>
      </c>
      <c r="B855" s="8" t="s">
        <v>3059</v>
      </c>
    </row>
    <row r="856" spans="1:2">
      <c r="A856" s="7">
        <v>13106</v>
      </c>
      <c r="B856" s="8" t="s">
        <v>3060</v>
      </c>
    </row>
    <row r="857" spans="1:2">
      <c r="A857" s="7">
        <v>13107</v>
      </c>
      <c r="B857" s="8" t="s">
        <v>3061</v>
      </c>
    </row>
    <row r="858" spans="1:2">
      <c r="A858" s="7">
        <v>13108</v>
      </c>
      <c r="B858" s="8" t="s">
        <v>3062</v>
      </c>
    </row>
    <row r="859" spans="1:2">
      <c r="A859" s="7">
        <v>13110</v>
      </c>
      <c r="B859" s="8" t="s">
        <v>3063</v>
      </c>
    </row>
    <row r="860" spans="1:2">
      <c r="A860" s="7">
        <v>13112</v>
      </c>
      <c r="B860" s="8" t="s">
        <v>3064</v>
      </c>
    </row>
    <row r="861" spans="1:2">
      <c r="A861" s="7">
        <v>13113</v>
      </c>
      <c r="B861" s="8" t="s">
        <v>3065</v>
      </c>
    </row>
    <row r="862" spans="1:2">
      <c r="A862" s="7">
        <v>13114</v>
      </c>
      <c r="B862" s="8" t="s">
        <v>3066</v>
      </c>
    </row>
    <row r="863" spans="1:2">
      <c r="A863" s="7">
        <v>13137</v>
      </c>
      <c r="B863" s="8" t="s">
        <v>3067</v>
      </c>
    </row>
    <row r="864" spans="1:2">
      <c r="A864" s="7">
        <v>13748</v>
      </c>
      <c r="B864" s="8" t="s">
        <v>3068</v>
      </c>
    </row>
    <row r="865" spans="1:2">
      <c r="A865" s="7">
        <v>13749</v>
      </c>
      <c r="B865" s="8" t="s">
        <v>3069</v>
      </c>
    </row>
    <row r="866" spans="1:2">
      <c r="A866" s="7">
        <v>13750</v>
      </c>
      <c r="B866" s="8" t="s">
        <v>3070</v>
      </c>
    </row>
    <row r="867" spans="1:2">
      <c r="A867" s="7">
        <v>13751</v>
      </c>
      <c r="B867" s="8" t="s">
        <v>3071</v>
      </c>
    </row>
    <row r="868" spans="1:2">
      <c r="A868" s="7">
        <v>13752</v>
      </c>
      <c r="B868" s="8" t="s">
        <v>3072</v>
      </c>
    </row>
    <row r="869" spans="1:2">
      <c r="A869" s="7">
        <v>13753</v>
      </c>
      <c r="B869" s="8" t="s">
        <v>3073</v>
      </c>
    </row>
    <row r="870" spans="1:2">
      <c r="A870" s="7">
        <v>13754</v>
      </c>
      <c r="B870" s="8" t="s">
        <v>3074</v>
      </c>
    </row>
    <row r="871" spans="1:2">
      <c r="A871" s="7">
        <v>13962</v>
      </c>
      <c r="B871" s="8" t="s">
        <v>3075</v>
      </c>
    </row>
    <row r="872" spans="1:2">
      <c r="A872" s="7">
        <v>13963</v>
      </c>
      <c r="B872" s="8" t="s">
        <v>3076</v>
      </c>
    </row>
    <row r="873" spans="1:2">
      <c r="A873" s="7">
        <v>13964</v>
      </c>
      <c r="B873" s="8" t="s">
        <v>3077</v>
      </c>
    </row>
    <row r="874" spans="1:2">
      <c r="A874" s="7">
        <v>14000</v>
      </c>
      <c r="B874" s="8" t="s">
        <v>3078</v>
      </c>
    </row>
    <row r="875" spans="1:2">
      <c r="A875" s="7">
        <v>14001</v>
      </c>
      <c r="B875" s="8" t="s">
        <v>3079</v>
      </c>
    </row>
    <row r="876" spans="1:2">
      <c r="A876" s="7">
        <v>14056</v>
      </c>
      <c r="B876" s="8" t="s">
        <v>3080</v>
      </c>
    </row>
    <row r="877" spans="1:2">
      <c r="A877" s="7">
        <v>14163</v>
      </c>
      <c r="B877" s="8" t="s">
        <v>3081</v>
      </c>
    </row>
    <row r="878" spans="1:2">
      <c r="A878" s="7">
        <v>14180</v>
      </c>
      <c r="B878" s="8" t="s">
        <v>3082</v>
      </c>
    </row>
    <row r="879" spans="1:2">
      <c r="A879" s="7">
        <v>14255</v>
      </c>
      <c r="B879" s="8" t="s">
        <v>3083</v>
      </c>
    </row>
    <row r="880" spans="1:2">
      <c r="A880" s="7">
        <v>14256</v>
      </c>
      <c r="B880" s="8" t="s">
        <v>3084</v>
      </c>
    </row>
    <row r="881" spans="1:2">
      <c r="A881" s="7">
        <v>14293</v>
      </c>
      <c r="B881" s="8" t="s">
        <v>3085</v>
      </c>
    </row>
    <row r="882" spans="1:2">
      <c r="A882" s="7">
        <v>14295</v>
      </c>
      <c r="B882" s="8" t="s">
        <v>3086</v>
      </c>
    </row>
    <row r="883" spans="1:2">
      <c r="A883" s="7">
        <v>14329</v>
      </c>
      <c r="B883" s="8" t="s">
        <v>3087</v>
      </c>
    </row>
    <row r="884" spans="1:2">
      <c r="A884" s="7">
        <v>14401</v>
      </c>
      <c r="B884" s="8" t="s">
        <v>3088</v>
      </c>
    </row>
    <row r="885" spans="1:2">
      <c r="A885" s="7">
        <v>14475</v>
      </c>
      <c r="B885" s="8" t="s">
        <v>3089</v>
      </c>
    </row>
    <row r="886" spans="1:2">
      <c r="A886" s="7">
        <v>14493</v>
      </c>
      <c r="B886" s="8" t="s">
        <v>3090</v>
      </c>
    </row>
    <row r="887" spans="1:2">
      <c r="A887" s="7">
        <v>14528</v>
      </c>
      <c r="B887" s="8" t="s">
        <v>3091</v>
      </c>
    </row>
    <row r="888" spans="1:2">
      <c r="A888" s="7">
        <v>14541</v>
      </c>
      <c r="B888" s="8" t="s">
        <v>3092</v>
      </c>
    </row>
    <row r="889" spans="1:2">
      <c r="A889" s="7">
        <v>14542</v>
      </c>
      <c r="B889" s="8" t="s">
        <v>3093</v>
      </c>
    </row>
    <row r="890" spans="1:2">
      <c r="A890" s="7">
        <v>14543</v>
      </c>
      <c r="B890" s="8" t="s">
        <v>3094</v>
      </c>
    </row>
    <row r="891" spans="1:2">
      <c r="A891" s="7">
        <v>14568</v>
      </c>
      <c r="B891" s="8" t="s">
        <v>3095</v>
      </c>
    </row>
    <row r="892" spans="1:2">
      <c r="A892" s="7">
        <v>14589</v>
      </c>
      <c r="B892" s="8" t="s">
        <v>3096</v>
      </c>
    </row>
    <row r="893" spans="1:2">
      <c r="A893" s="7">
        <v>14604</v>
      </c>
      <c r="B893" s="8" t="s">
        <v>3097</v>
      </c>
    </row>
    <row r="894" spans="1:2">
      <c r="A894" s="7">
        <v>10335</v>
      </c>
      <c r="B894" s="8" t="s">
        <v>3098</v>
      </c>
    </row>
    <row r="895" spans="1:2">
      <c r="A895" s="7">
        <v>10336</v>
      </c>
      <c r="B895" s="8" t="s">
        <v>3099</v>
      </c>
    </row>
    <row r="896" spans="1:2">
      <c r="A896" s="7">
        <v>10337</v>
      </c>
      <c r="B896" s="8" t="s">
        <v>3100</v>
      </c>
    </row>
    <row r="897" spans="1:2">
      <c r="A897" s="7">
        <v>10338</v>
      </c>
      <c r="B897" s="8" t="s">
        <v>3101</v>
      </c>
    </row>
    <row r="898" spans="1:2">
      <c r="A898" s="7">
        <v>10340</v>
      </c>
      <c r="B898" s="8" t="s">
        <v>3102</v>
      </c>
    </row>
    <row r="899" spans="1:2">
      <c r="A899" s="7">
        <v>10341</v>
      </c>
      <c r="B899" s="8" t="s">
        <v>3103</v>
      </c>
    </row>
    <row r="900" spans="1:2">
      <c r="A900" s="7">
        <v>10343</v>
      </c>
      <c r="B900" s="8" t="s">
        <v>3104</v>
      </c>
    </row>
    <row r="901" spans="1:2">
      <c r="A901" s="7">
        <v>10344</v>
      </c>
      <c r="B901" s="8" t="s">
        <v>3105</v>
      </c>
    </row>
    <row r="902" spans="1:2">
      <c r="A902" s="7">
        <v>10345</v>
      </c>
      <c r="B902" s="8" t="s">
        <v>3106</v>
      </c>
    </row>
    <row r="903" spans="1:2">
      <c r="A903" s="7">
        <v>10346</v>
      </c>
      <c r="B903" s="8" t="s">
        <v>3107</v>
      </c>
    </row>
    <row r="904" spans="1:2">
      <c r="A904" s="7">
        <v>10347</v>
      </c>
      <c r="B904" s="8" t="s">
        <v>3108</v>
      </c>
    </row>
    <row r="905" spans="1:2">
      <c r="A905" s="7">
        <v>10349</v>
      </c>
      <c r="B905" s="8" t="s">
        <v>3109</v>
      </c>
    </row>
    <row r="906" spans="1:2">
      <c r="A906" s="7">
        <v>10350</v>
      </c>
      <c r="B906" s="8" t="s">
        <v>3110</v>
      </c>
    </row>
    <row r="907" spans="1:2">
      <c r="A907" s="7">
        <v>10351</v>
      </c>
      <c r="B907" s="8" t="s">
        <v>3111</v>
      </c>
    </row>
    <row r="908" spans="1:2">
      <c r="A908" s="7">
        <v>10352</v>
      </c>
      <c r="B908" s="8" t="s">
        <v>3112</v>
      </c>
    </row>
    <row r="909" spans="1:2">
      <c r="A909" s="7">
        <v>10353</v>
      </c>
      <c r="B909" s="8" t="s">
        <v>3113</v>
      </c>
    </row>
    <row r="910" spans="1:2">
      <c r="A910" s="7">
        <v>10354</v>
      </c>
      <c r="B910" s="8" t="s">
        <v>3114</v>
      </c>
    </row>
    <row r="911" spans="1:2">
      <c r="A911" s="7">
        <v>10355</v>
      </c>
      <c r="B911" s="8" t="s">
        <v>3115</v>
      </c>
    </row>
    <row r="912" spans="1:2">
      <c r="A912" s="7">
        <v>10356</v>
      </c>
      <c r="B912" s="8" t="s">
        <v>3116</v>
      </c>
    </row>
    <row r="913" spans="1:2">
      <c r="A913" s="7">
        <v>10829</v>
      </c>
      <c r="B913" s="8" t="s">
        <v>3117</v>
      </c>
    </row>
    <row r="914" spans="1:2">
      <c r="A914" s="7">
        <v>10876</v>
      </c>
      <c r="B914" s="8" t="s">
        <v>3118</v>
      </c>
    </row>
    <row r="915" spans="1:2">
      <c r="A915" s="7">
        <v>11057</v>
      </c>
      <c r="B915" s="8" t="s">
        <v>3119</v>
      </c>
    </row>
    <row r="916" spans="1:2">
      <c r="A916" s="7">
        <v>11058</v>
      </c>
      <c r="B916" s="8" t="s">
        <v>3120</v>
      </c>
    </row>
    <row r="917" spans="1:2">
      <c r="A917" s="7">
        <v>11481</v>
      </c>
      <c r="B917" s="8" t="s">
        <v>3121</v>
      </c>
    </row>
    <row r="918" spans="1:2">
      <c r="A918" s="7">
        <v>11482</v>
      </c>
      <c r="B918" s="8" t="s">
        <v>3122</v>
      </c>
    </row>
    <row r="919" spans="1:2">
      <c r="A919" s="7">
        <v>11483</v>
      </c>
      <c r="B919" s="8" t="s">
        <v>3123</v>
      </c>
    </row>
    <row r="920" spans="1:2">
      <c r="A920" s="7">
        <v>11488</v>
      </c>
      <c r="B920" s="8" t="s">
        <v>3124</v>
      </c>
    </row>
    <row r="921" spans="1:2">
      <c r="A921" s="7">
        <v>11646</v>
      </c>
      <c r="B921" s="8" t="s">
        <v>3125</v>
      </c>
    </row>
    <row r="922" spans="1:2">
      <c r="A922" s="7">
        <v>11647</v>
      </c>
      <c r="B922" s="8" t="s">
        <v>3126</v>
      </c>
    </row>
    <row r="923" spans="1:2">
      <c r="A923" s="7">
        <v>11842</v>
      </c>
      <c r="B923" s="8" t="s">
        <v>3127</v>
      </c>
    </row>
    <row r="924" spans="1:2">
      <c r="A924" s="7">
        <v>12792</v>
      </c>
      <c r="B924" s="8" t="s">
        <v>3128</v>
      </c>
    </row>
    <row r="925" spans="1:2">
      <c r="A925" s="7">
        <v>13001</v>
      </c>
      <c r="B925" s="8" t="s">
        <v>3129</v>
      </c>
    </row>
    <row r="926" spans="1:2">
      <c r="A926" s="7">
        <v>13021</v>
      </c>
      <c r="B926" s="8" t="s">
        <v>3130</v>
      </c>
    </row>
    <row r="927" spans="1:2">
      <c r="A927" s="7">
        <v>13022</v>
      </c>
      <c r="B927" s="8" t="s">
        <v>3131</v>
      </c>
    </row>
    <row r="928" spans="1:2">
      <c r="A928" s="7">
        <v>13023</v>
      </c>
      <c r="B928" s="8" t="s">
        <v>3132</v>
      </c>
    </row>
    <row r="929" spans="1:2">
      <c r="A929" s="7">
        <v>13275</v>
      </c>
      <c r="B929" s="8" t="s">
        <v>3133</v>
      </c>
    </row>
    <row r="930" spans="1:2">
      <c r="A930" s="7">
        <v>13276</v>
      </c>
      <c r="B930" s="8" t="s">
        <v>3134</v>
      </c>
    </row>
    <row r="931" spans="1:2">
      <c r="A931" s="7">
        <v>13277</v>
      </c>
      <c r="B931" s="8" t="s">
        <v>3135</v>
      </c>
    </row>
    <row r="932" spans="1:2">
      <c r="A932" s="7">
        <v>13279</v>
      </c>
      <c r="B932" s="8" t="s">
        <v>3136</v>
      </c>
    </row>
    <row r="933" spans="1:2">
      <c r="A933" s="7">
        <v>13280</v>
      </c>
      <c r="B933" s="8" t="s">
        <v>3137</v>
      </c>
    </row>
    <row r="934" spans="1:2">
      <c r="A934" s="7">
        <v>13282</v>
      </c>
      <c r="B934" s="8" t="s">
        <v>3138</v>
      </c>
    </row>
    <row r="935" spans="1:2">
      <c r="A935" s="7">
        <v>13283</v>
      </c>
      <c r="B935" s="8" t="s">
        <v>3139</v>
      </c>
    </row>
    <row r="936" spans="1:2">
      <c r="A936" s="7">
        <v>13284</v>
      </c>
      <c r="B936" s="8" t="s">
        <v>3140</v>
      </c>
    </row>
    <row r="937" spans="1:2">
      <c r="A937" s="7">
        <v>13285</v>
      </c>
      <c r="B937" s="8" t="s">
        <v>3141</v>
      </c>
    </row>
    <row r="938" spans="1:2">
      <c r="A938" s="7">
        <v>13286</v>
      </c>
      <c r="B938" s="8" t="s">
        <v>3142</v>
      </c>
    </row>
    <row r="939" spans="1:2">
      <c r="A939" s="7">
        <v>13287</v>
      </c>
      <c r="B939" s="8" t="s">
        <v>3143</v>
      </c>
    </row>
    <row r="940" spans="1:2">
      <c r="A940" s="7">
        <v>13288</v>
      </c>
      <c r="B940" s="8" t="s">
        <v>3144</v>
      </c>
    </row>
    <row r="941" spans="1:2">
      <c r="A941" s="7">
        <v>13289</v>
      </c>
      <c r="B941" s="8" t="s">
        <v>3145</v>
      </c>
    </row>
    <row r="942" spans="1:2">
      <c r="A942" s="7">
        <v>13290</v>
      </c>
      <c r="B942" s="8" t="s">
        <v>3146</v>
      </c>
    </row>
    <row r="943" spans="1:2">
      <c r="A943" s="7">
        <v>13291</v>
      </c>
      <c r="B943" s="8" t="s">
        <v>3147</v>
      </c>
    </row>
    <row r="944" spans="1:2">
      <c r="A944" s="7">
        <v>13292</v>
      </c>
      <c r="B944" s="8" t="s">
        <v>3148</v>
      </c>
    </row>
    <row r="945" spans="1:2">
      <c r="A945" s="7">
        <v>13294</v>
      </c>
      <c r="B945" s="8" t="s">
        <v>3149</v>
      </c>
    </row>
    <row r="946" spans="1:2">
      <c r="A946" s="7">
        <v>13637</v>
      </c>
      <c r="B946" s="8" t="s">
        <v>3150</v>
      </c>
    </row>
    <row r="947" spans="1:2">
      <c r="A947" s="7">
        <v>14206</v>
      </c>
      <c r="B947" s="8" t="s">
        <v>3151</v>
      </c>
    </row>
    <row r="948" spans="1:2">
      <c r="A948" s="7">
        <v>14207</v>
      </c>
      <c r="B948" s="8" t="s">
        <v>3152</v>
      </c>
    </row>
    <row r="949" spans="1:2">
      <c r="A949" s="7">
        <v>14275</v>
      </c>
      <c r="B949" s="8" t="s">
        <v>3153</v>
      </c>
    </row>
    <row r="950" spans="1:2">
      <c r="A950" s="7">
        <v>14535</v>
      </c>
      <c r="B950" s="8" t="s">
        <v>3154</v>
      </c>
    </row>
    <row r="951" spans="1:2">
      <c r="A951" s="7">
        <v>16301</v>
      </c>
      <c r="B951" s="8" t="s">
        <v>3155</v>
      </c>
    </row>
    <row r="952" spans="1:2">
      <c r="A952" s="7">
        <v>16405</v>
      </c>
      <c r="B952" s="8" t="s">
        <v>3156</v>
      </c>
    </row>
    <row r="953" spans="1:2">
      <c r="A953" s="7">
        <v>10863</v>
      </c>
      <c r="B953" s="8" t="s">
        <v>3157</v>
      </c>
    </row>
    <row r="954" spans="1:2">
      <c r="A954" s="7">
        <v>10864</v>
      </c>
      <c r="B954" s="8" t="s">
        <v>3158</v>
      </c>
    </row>
    <row r="955" spans="1:2">
      <c r="A955" s="7">
        <v>12036</v>
      </c>
      <c r="B955" s="8" t="s">
        <v>3159</v>
      </c>
    </row>
    <row r="956" spans="1:2">
      <c r="A956" s="7">
        <v>12061</v>
      </c>
      <c r="B956" s="8" t="s">
        <v>3160</v>
      </c>
    </row>
    <row r="957" spans="1:2">
      <c r="A957" s="7">
        <v>12645</v>
      </c>
      <c r="B957" s="8" t="s">
        <v>3161</v>
      </c>
    </row>
    <row r="958" spans="1:2">
      <c r="A958" s="7">
        <v>12646</v>
      </c>
      <c r="B958" s="8" t="s">
        <v>3162</v>
      </c>
    </row>
    <row r="959" spans="1:2">
      <c r="A959" s="7">
        <v>12647</v>
      </c>
      <c r="B959" s="8" t="s">
        <v>3163</v>
      </c>
    </row>
    <row r="960" spans="1:2">
      <c r="A960" s="7">
        <v>12789</v>
      </c>
      <c r="B960" s="8" t="s">
        <v>3164</v>
      </c>
    </row>
    <row r="961" spans="1:2">
      <c r="A961" s="7">
        <v>12790</v>
      </c>
      <c r="B961" s="8" t="s">
        <v>3165</v>
      </c>
    </row>
    <row r="962" spans="1:2">
      <c r="A962" s="7">
        <v>12791</v>
      </c>
      <c r="B962" s="8" t="s">
        <v>3166</v>
      </c>
    </row>
    <row r="963" spans="1:2">
      <c r="A963" s="7">
        <v>12860</v>
      </c>
      <c r="B963" s="8" t="s">
        <v>3167</v>
      </c>
    </row>
    <row r="964" spans="1:2">
      <c r="A964" s="7">
        <v>12861</v>
      </c>
      <c r="B964" s="8" t="s">
        <v>3168</v>
      </c>
    </row>
    <row r="965" spans="1:2">
      <c r="A965" s="7">
        <v>12862</v>
      </c>
      <c r="B965" s="8" t="s">
        <v>3169</v>
      </c>
    </row>
    <row r="966" spans="1:2">
      <c r="A966" s="7">
        <v>12863</v>
      </c>
      <c r="B966" s="8" t="s">
        <v>3170</v>
      </c>
    </row>
    <row r="967" spans="1:2">
      <c r="A967" s="7">
        <v>12864</v>
      </c>
      <c r="B967" s="8" t="s">
        <v>3171</v>
      </c>
    </row>
    <row r="968" spans="1:2">
      <c r="A968" s="7">
        <v>12865</v>
      </c>
      <c r="B968" s="8" t="s">
        <v>3172</v>
      </c>
    </row>
    <row r="969" spans="1:2">
      <c r="A969" s="7">
        <v>12866</v>
      </c>
      <c r="B969" s="8" t="s">
        <v>3173</v>
      </c>
    </row>
    <row r="970" spans="1:2">
      <c r="A970" s="7">
        <v>12867</v>
      </c>
      <c r="B970" s="8" t="s">
        <v>3174</v>
      </c>
    </row>
    <row r="971" spans="1:2">
      <c r="A971" s="7">
        <v>12868</v>
      </c>
      <c r="B971" s="8" t="s">
        <v>3175</v>
      </c>
    </row>
    <row r="972" spans="1:2">
      <c r="A972" s="7">
        <v>12869</v>
      </c>
      <c r="B972" s="8" t="s">
        <v>3176</v>
      </c>
    </row>
    <row r="973" spans="1:2">
      <c r="A973" s="7">
        <v>12870</v>
      </c>
      <c r="B973" s="8" t="s">
        <v>3177</v>
      </c>
    </row>
    <row r="974" spans="1:2">
      <c r="A974" s="7">
        <v>12871</v>
      </c>
      <c r="B974" s="8" t="s">
        <v>3178</v>
      </c>
    </row>
    <row r="975" spans="1:2">
      <c r="A975" s="7">
        <v>12872</v>
      </c>
      <c r="B975" s="8" t="s">
        <v>3179</v>
      </c>
    </row>
    <row r="976" spans="1:2">
      <c r="A976" s="7">
        <v>12874</v>
      </c>
      <c r="B976" s="8" t="s">
        <v>3180</v>
      </c>
    </row>
    <row r="977" spans="1:2">
      <c r="A977" s="7">
        <v>12875</v>
      </c>
      <c r="B977" s="8" t="s">
        <v>3181</v>
      </c>
    </row>
    <row r="978" spans="1:2">
      <c r="A978" s="7">
        <v>12876</v>
      </c>
      <c r="B978" s="8" t="s">
        <v>3182</v>
      </c>
    </row>
    <row r="979" spans="1:2">
      <c r="A979" s="7">
        <v>12877</v>
      </c>
      <c r="B979" s="8" t="s">
        <v>3183</v>
      </c>
    </row>
    <row r="980" spans="1:2">
      <c r="A980" s="7">
        <v>12878</v>
      </c>
      <c r="B980" s="8" t="s">
        <v>3184</v>
      </c>
    </row>
    <row r="981" spans="1:2">
      <c r="A981" s="7">
        <v>13002</v>
      </c>
      <c r="B981" s="8" t="s">
        <v>3185</v>
      </c>
    </row>
    <row r="982" spans="1:2">
      <c r="A982" s="7">
        <v>13003</v>
      </c>
      <c r="B982" s="8" t="s">
        <v>3186</v>
      </c>
    </row>
    <row r="983" spans="1:2">
      <c r="A983" s="7">
        <v>13025</v>
      </c>
      <c r="B983" s="8" t="s">
        <v>3187</v>
      </c>
    </row>
    <row r="984" spans="1:2">
      <c r="A984" s="7">
        <v>13026</v>
      </c>
      <c r="B984" s="8" t="s">
        <v>3188</v>
      </c>
    </row>
    <row r="985" spans="1:2">
      <c r="A985" s="7">
        <v>13027</v>
      </c>
      <c r="B985" s="8" t="s">
        <v>3189</v>
      </c>
    </row>
    <row r="986" spans="1:2">
      <c r="A986" s="7">
        <v>13028</v>
      </c>
      <c r="B986" s="8" t="s">
        <v>3190</v>
      </c>
    </row>
    <row r="987" spans="1:2">
      <c r="A987" s="7">
        <v>13029</v>
      </c>
      <c r="B987" s="8" t="s">
        <v>3191</v>
      </c>
    </row>
    <row r="988" spans="1:2">
      <c r="A988" s="7">
        <v>13030</v>
      </c>
      <c r="B988" s="8" t="s">
        <v>3192</v>
      </c>
    </row>
    <row r="989" spans="1:2">
      <c r="A989" s="7">
        <v>13688</v>
      </c>
      <c r="B989" s="8" t="s">
        <v>3193</v>
      </c>
    </row>
    <row r="990" spans="1:2">
      <c r="A990" s="7">
        <v>13742</v>
      </c>
      <c r="B990" s="8" t="s">
        <v>3194</v>
      </c>
    </row>
    <row r="991" spans="1:2">
      <c r="A991" s="7">
        <v>13746</v>
      </c>
      <c r="B991" s="8" t="s">
        <v>3195</v>
      </c>
    </row>
    <row r="992" spans="1:2">
      <c r="A992" s="7">
        <v>13853</v>
      </c>
      <c r="B992" s="8" t="s">
        <v>3196</v>
      </c>
    </row>
    <row r="993" spans="1:2">
      <c r="A993" s="7">
        <v>13854</v>
      </c>
      <c r="B993" s="8" t="s">
        <v>3197</v>
      </c>
    </row>
    <row r="994" spans="1:2">
      <c r="A994" s="7">
        <v>14088</v>
      </c>
      <c r="B994" s="8" t="s">
        <v>3198</v>
      </c>
    </row>
    <row r="995" spans="1:2">
      <c r="A995" s="7">
        <v>14089</v>
      </c>
      <c r="B995" s="8" t="s">
        <v>3199</v>
      </c>
    </row>
    <row r="996" spans="1:2">
      <c r="A996" s="7">
        <v>14090</v>
      </c>
      <c r="B996" s="8" t="s">
        <v>3200</v>
      </c>
    </row>
    <row r="997" spans="1:2">
      <c r="A997" s="7">
        <v>14269</v>
      </c>
      <c r="B997" s="8" t="s">
        <v>3201</v>
      </c>
    </row>
    <row r="998" spans="1:2">
      <c r="A998" s="7">
        <v>14431</v>
      </c>
      <c r="B998" s="8" t="s">
        <v>3202</v>
      </c>
    </row>
    <row r="999" spans="1:2">
      <c r="A999" s="7">
        <v>14492</v>
      </c>
      <c r="B999" s="8" t="s">
        <v>3203</v>
      </c>
    </row>
    <row r="1000" spans="1:2">
      <c r="A1000" s="7">
        <v>16408</v>
      </c>
      <c r="B1000" s="8" t="s">
        <v>3204</v>
      </c>
    </row>
    <row r="1001" spans="1:2">
      <c r="A1001" s="7">
        <v>10357</v>
      </c>
      <c r="B1001" s="8" t="s">
        <v>3205</v>
      </c>
    </row>
    <row r="1002" spans="1:2">
      <c r="A1002" s="7">
        <v>10358</v>
      </c>
      <c r="B1002" s="8" t="s">
        <v>3206</v>
      </c>
    </row>
    <row r="1003" spans="1:2">
      <c r="A1003" s="7">
        <v>10359</v>
      </c>
      <c r="B1003" s="8" t="s">
        <v>3207</v>
      </c>
    </row>
    <row r="1004" spans="1:2">
      <c r="A1004" s="7">
        <v>10360</v>
      </c>
      <c r="B1004" s="8" t="s">
        <v>3208</v>
      </c>
    </row>
    <row r="1005" spans="1:2">
      <c r="A1005" s="7">
        <v>10361</v>
      </c>
      <c r="B1005" s="8" t="s">
        <v>3209</v>
      </c>
    </row>
    <row r="1006" spans="1:2">
      <c r="A1006" s="7">
        <v>10363</v>
      </c>
      <c r="B1006" s="8" t="s">
        <v>3210</v>
      </c>
    </row>
    <row r="1007" spans="1:2">
      <c r="A1007" s="7">
        <v>10364</v>
      </c>
      <c r="B1007" s="8" t="s">
        <v>3211</v>
      </c>
    </row>
    <row r="1008" spans="1:2">
      <c r="A1008" s="7">
        <v>10366</v>
      </c>
      <c r="B1008" s="8" t="s">
        <v>3212</v>
      </c>
    </row>
    <row r="1009" spans="1:2">
      <c r="A1009" s="7">
        <v>10367</v>
      </c>
      <c r="B1009" s="8" t="s">
        <v>3213</v>
      </c>
    </row>
    <row r="1010" spans="1:2">
      <c r="A1010" s="7">
        <v>10368</v>
      </c>
      <c r="B1010" s="8" t="s">
        <v>3214</v>
      </c>
    </row>
    <row r="1011" spans="1:2">
      <c r="A1011" s="7">
        <v>10369</v>
      </c>
      <c r="B1011" s="8" t="s">
        <v>3215</v>
      </c>
    </row>
    <row r="1012" spans="1:2">
      <c r="A1012" s="7">
        <v>10370</v>
      </c>
      <c r="B1012" s="8" t="s">
        <v>3216</v>
      </c>
    </row>
    <row r="1013" spans="1:2">
      <c r="A1013" s="7">
        <v>10371</v>
      </c>
      <c r="B1013" s="8" t="s">
        <v>3217</v>
      </c>
    </row>
    <row r="1014" spans="1:2">
      <c r="A1014" s="7">
        <v>10372</v>
      </c>
      <c r="B1014" s="8" t="s">
        <v>3218</v>
      </c>
    </row>
    <row r="1015" spans="1:2">
      <c r="A1015" s="7">
        <v>10373</v>
      </c>
      <c r="B1015" s="8" t="s">
        <v>3219</v>
      </c>
    </row>
    <row r="1016" spans="1:2">
      <c r="A1016" s="7">
        <v>10375</v>
      </c>
      <c r="B1016" s="8" t="s">
        <v>3220</v>
      </c>
    </row>
    <row r="1017" spans="1:2">
      <c r="A1017" s="7">
        <v>10376</v>
      </c>
      <c r="B1017" s="8" t="s">
        <v>3221</v>
      </c>
    </row>
    <row r="1018" spans="1:2">
      <c r="A1018" s="7">
        <v>10377</v>
      </c>
      <c r="B1018" s="8" t="s">
        <v>3222</v>
      </c>
    </row>
    <row r="1019" spans="1:2">
      <c r="A1019" s="7">
        <v>10378</v>
      </c>
      <c r="B1019" s="8" t="s">
        <v>3223</v>
      </c>
    </row>
    <row r="1020" spans="1:2">
      <c r="A1020" s="7">
        <v>10379</v>
      </c>
      <c r="B1020" s="8" t="s">
        <v>3224</v>
      </c>
    </row>
    <row r="1021" spans="1:2">
      <c r="A1021" s="7">
        <v>10380</v>
      </c>
      <c r="B1021" s="8" t="s">
        <v>3225</v>
      </c>
    </row>
    <row r="1022" spans="1:2">
      <c r="A1022" s="7">
        <v>10381</v>
      </c>
      <c r="B1022" s="8" t="s">
        <v>3226</v>
      </c>
    </row>
    <row r="1023" spans="1:2">
      <c r="A1023" s="7">
        <v>10383</v>
      </c>
      <c r="B1023" s="8" t="s">
        <v>3227</v>
      </c>
    </row>
    <row r="1024" spans="1:2">
      <c r="A1024" s="7">
        <v>10878</v>
      </c>
      <c r="B1024" s="8" t="s">
        <v>3228</v>
      </c>
    </row>
    <row r="1025" spans="1:2">
      <c r="A1025" s="7">
        <v>10879</v>
      </c>
      <c r="B1025" s="8" t="s">
        <v>3229</v>
      </c>
    </row>
    <row r="1026" spans="1:2">
      <c r="A1026" s="7">
        <v>10959</v>
      </c>
      <c r="B1026" s="8" t="s">
        <v>3230</v>
      </c>
    </row>
    <row r="1027" spans="1:2">
      <c r="A1027" s="7">
        <v>11059</v>
      </c>
      <c r="B1027" s="8" t="s">
        <v>3231</v>
      </c>
    </row>
    <row r="1028" spans="1:2">
      <c r="A1028" s="7">
        <v>11305</v>
      </c>
      <c r="B1028" s="8" t="s">
        <v>3232</v>
      </c>
    </row>
    <row r="1029" spans="1:2">
      <c r="A1029" s="7">
        <v>11306</v>
      </c>
      <c r="B1029" s="8" t="s">
        <v>3233</v>
      </c>
    </row>
    <row r="1030" spans="1:2">
      <c r="A1030" s="7">
        <v>12216</v>
      </c>
      <c r="B1030" s="8" t="s">
        <v>3234</v>
      </c>
    </row>
    <row r="1031" spans="1:2">
      <c r="A1031" s="7">
        <v>12810</v>
      </c>
      <c r="B1031" s="8" t="s">
        <v>3235</v>
      </c>
    </row>
    <row r="1032" spans="1:2">
      <c r="A1032" s="7">
        <v>12926</v>
      </c>
      <c r="B1032" s="8" t="s">
        <v>3236</v>
      </c>
    </row>
    <row r="1033" spans="1:2">
      <c r="A1033" s="7">
        <v>13065</v>
      </c>
      <c r="B1033" s="8" t="s">
        <v>3237</v>
      </c>
    </row>
    <row r="1034" spans="1:2">
      <c r="A1034" s="7">
        <v>13611</v>
      </c>
      <c r="B1034" s="8" t="s">
        <v>3238</v>
      </c>
    </row>
    <row r="1035" spans="1:2">
      <c r="A1035" s="7">
        <v>13612</v>
      </c>
      <c r="B1035" s="8" t="s">
        <v>3239</v>
      </c>
    </row>
    <row r="1036" spans="1:2">
      <c r="A1036" s="7">
        <v>13613</v>
      </c>
      <c r="B1036" s="8" t="s">
        <v>3240</v>
      </c>
    </row>
    <row r="1037" spans="1:2">
      <c r="A1037" s="7">
        <v>13614</v>
      </c>
      <c r="B1037" s="8" t="s">
        <v>3241</v>
      </c>
    </row>
    <row r="1038" spans="1:2">
      <c r="A1038" s="7">
        <v>13615</v>
      </c>
      <c r="B1038" s="8" t="s">
        <v>3242</v>
      </c>
    </row>
    <row r="1039" spans="1:2">
      <c r="A1039" s="7">
        <v>13616</v>
      </c>
      <c r="B1039" s="8" t="s">
        <v>3243</v>
      </c>
    </row>
    <row r="1040" spans="1:2">
      <c r="A1040" s="7">
        <v>13617</v>
      </c>
      <c r="B1040" s="8" t="s">
        <v>3244</v>
      </c>
    </row>
    <row r="1041" spans="1:2">
      <c r="A1041" s="7">
        <v>13618</v>
      </c>
      <c r="B1041" s="8" t="s">
        <v>3245</v>
      </c>
    </row>
    <row r="1042" spans="1:2">
      <c r="A1042" s="7">
        <v>13619</v>
      </c>
      <c r="B1042" s="8" t="s">
        <v>3246</v>
      </c>
    </row>
    <row r="1043" spans="1:2">
      <c r="A1043" s="7">
        <v>13620</v>
      </c>
      <c r="B1043" s="8" t="s">
        <v>3247</v>
      </c>
    </row>
    <row r="1044" spans="1:2">
      <c r="A1044" s="7">
        <v>14098</v>
      </c>
      <c r="B1044" s="8" t="s">
        <v>3248</v>
      </c>
    </row>
    <row r="1045" spans="1:2">
      <c r="A1045" s="7">
        <v>14203</v>
      </c>
      <c r="B1045" s="8" t="s">
        <v>3249</v>
      </c>
    </row>
    <row r="1046" spans="1:2">
      <c r="A1046" s="7">
        <v>10869</v>
      </c>
      <c r="B1046" s="8" t="s">
        <v>3250</v>
      </c>
    </row>
    <row r="1047" spans="1:2">
      <c r="A1047" s="7">
        <v>10963</v>
      </c>
      <c r="B1047" s="8" t="s">
        <v>3251</v>
      </c>
    </row>
    <row r="1048" spans="1:2">
      <c r="A1048" s="7">
        <v>11061</v>
      </c>
      <c r="B1048" s="8" t="s">
        <v>3252</v>
      </c>
    </row>
    <row r="1049" spans="1:2">
      <c r="A1049" s="7">
        <v>11308</v>
      </c>
      <c r="B1049" s="8" t="s">
        <v>3253</v>
      </c>
    </row>
    <row r="1050" spans="1:2">
      <c r="A1050" s="7">
        <v>12072</v>
      </c>
      <c r="B1050" s="8" t="s">
        <v>3254</v>
      </c>
    </row>
    <row r="1051" spans="1:2">
      <c r="A1051" s="7">
        <v>12073</v>
      </c>
      <c r="B1051" s="8" t="s">
        <v>3255</v>
      </c>
    </row>
    <row r="1052" spans="1:2">
      <c r="A1052" s="7">
        <v>12074</v>
      </c>
      <c r="B1052" s="8" t="s">
        <v>3256</v>
      </c>
    </row>
    <row r="1053" spans="1:2">
      <c r="A1053" s="7">
        <v>12217</v>
      </c>
      <c r="B1053" s="8" t="s">
        <v>3257</v>
      </c>
    </row>
    <row r="1054" spans="1:2">
      <c r="A1054" s="7">
        <v>12218</v>
      </c>
      <c r="B1054" s="8" t="s">
        <v>3258</v>
      </c>
    </row>
    <row r="1055" spans="1:2">
      <c r="A1055" s="7">
        <v>12219</v>
      </c>
      <c r="B1055" s="8" t="s">
        <v>3259</v>
      </c>
    </row>
    <row r="1056" spans="1:2">
      <c r="A1056" s="7">
        <v>12220</v>
      </c>
      <c r="B1056" s="8" t="s">
        <v>3260</v>
      </c>
    </row>
    <row r="1057" spans="1:2">
      <c r="A1057" s="7">
        <v>12334</v>
      </c>
      <c r="B1057" s="8" t="s">
        <v>3261</v>
      </c>
    </row>
    <row r="1058" spans="1:2">
      <c r="A1058" s="7">
        <v>12410</v>
      </c>
      <c r="B1058" s="8" t="s">
        <v>3262</v>
      </c>
    </row>
    <row r="1059" spans="1:2">
      <c r="A1059" s="7">
        <v>12811</v>
      </c>
      <c r="B1059" s="8" t="s">
        <v>3263</v>
      </c>
    </row>
    <row r="1060" spans="1:2">
      <c r="A1060" s="7">
        <v>12812</v>
      </c>
      <c r="B1060" s="8" t="s">
        <v>3264</v>
      </c>
    </row>
    <row r="1061" spans="1:2">
      <c r="A1061" s="7">
        <v>12813</v>
      </c>
      <c r="B1061" s="8" t="s">
        <v>3265</v>
      </c>
    </row>
    <row r="1062" spans="1:2">
      <c r="A1062" s="7">
        <v>12814</v>
      </c>
      <c r="B1062" s="8" t="s">
        <v>3266</v>
      </c>
    </row>
    <row r="1063" spans="1:2">
      <c r="A1063" s="7">
        <v>12815</v>
      </c>
      <c r="B1063" s="8" t="s">
        <v>3267</v>
      </c>
    </row>
    <row r="1064" spans="1:2">
      <c r="A1064" s="7">
        <v>12816</v>
      </c>
      <c r="B1064" s="8" t="s">
        <v>3268</v>
      </c>
    </row>
    <row r="1065" spans="1:2">
      <c r="A1065" s="7">
        <v>12817</v>
      </c>
      <c r="B1065" s="8" t="s">
        <v>3269</v>
      </c>
    </row>
    <row r="1066" spans="1:2">
      <c r="A1066" s="7">
        <v>12924</v>
      </c>
      <c r="B1066" s="8" t="s">
        <v>3270</v>
      </c>
    </row>
    <row r="1067" spans="1:2">
      <c r="A1067" s="7">
        <v>12925</v>
      </c>
      <c r="B1067" s="8" t="s">
        <v>3271</v>
      </c>
    </row>
    <row r="1068" spans="1:2">
      <c r="A1068" s="7">
        <v>13058</v>
      </c>
      <c r="B1068" s="8" t="s">
        <v>3272</v>
      </c>
    </row>
    <row r="1069" spans="1:2">
      <c r="A1069" s="7">
        <v>13059</v>
      </c>
      <c r="B1069" s="8" t="s">
        <v>3273</v>
      </c>
    </row>
    <row r="1070" spans="1:2">
      <c r="A1070" s="7">
        <v>13060</v>
      </c>
      <c r="B1070" s="8" t="s">
        <v>3274</v>
      </c>
    </row>
    <row r="1071" spans="1:2">
      <c r="A1071" s="7">
        <v>13061</v>
      </c>
      <c r="B1071" s="8" t="s">
        <v>3275</v>
      </c>
    </row>
    <row r="1072" spans="1:2">
      <c r="A1072" s="7">
        <v>13062</v>
      </c>
      <c r="B1072" s="8" t="s">
        <v>3276</v>
      </c>
    </row>
    <row r="1073" spans="1:2">
      <c r="A1073" s="7">
        <v>13064</v>
      </c>
      <c r="B1073" s="8" t="s">
        <v>3277</v>
      </c>
    </row>
    <row r="1074" spans="1:2">
      <c r="A1074" s="7">
        <v>13336</v>
      </c>
      <c r="B1074" s="8" t="s">
        <v>3278</v>
      </c>
    </row>
    <row r="1075" spans="1:2">
      <c r="A1075" s="7">
        <v>13337</v>
      </c>
      <c r="B1075" s="8" t="s">
        <v>3279</v>
      </c>
    </row>
    <row r="1076" spans="1:2">
      <c r="A1076" s="7">
        <v>13338</v>
      </c>
      <c r="B1076" s="8" t="s">
        <v>3280</v>
      </c>
    </row>
    <row r="1077" spans="1:2">
      <c r="A1077" s="7">
        <v>13339</v>
      </c>
      <c r="B1077" s="8" t="s">
        <v>3281</v>
      </c>
    </row>
    <row r="1078" spans="1:2">
      <c r="A1078" s="7">
        <v>13340</v>
      </c>
      <c r="B1078" s="8" t="s">
        <v>3282</v>
      </c>
    </row>
    <row r="1079" spans="1:2">
      <c r="A1079" s="7">
        <v>13341</v>
      </c>
      <c r="B1079" s="8" t="s">
        <v>3283</v>
      </c>
    </row>
    <row r="1080" spans="1:2">
      <c r="A1080" s="7">
        <v>13342</v>
      </c>
      <c r="B1080" s="8" t="s">
        <v>3284</v>
      </c>
    </row>
    <row r="1081" spans="1:2">
      <c r="A1081" s="7">
        <v>13343</v>
      </c>
      <c r="B1081" s="8" t="s">
        <v>3285</v>
      </c>
    </row>
    <row r="1082" spans="1:2">
      <c r="A1082" s="7">
        <v>13344</v>
      </c>
      <c r="B1082" s="8" t="s">
        <v>3286</v>
      </c>
    </row>
    <row r="1083" spans="1:2">
      <c r="A1083" s="7">
        <v>13345</v>
      </c>
      <c r="B1083" s="8" t="s">
        <v>3287</v>
      </c>
    </row>
    <row r="1084" spans="1:2">
      <c r="A1084" s="7">
        <v>13346</v>
      </c>
      <c r="B1084" s="8" t="s">
        <v>3288</v>
      </c>
    </row>
    <row r="1085" spans="1:2">
      <c r="A1085" s="7">
        <v>13760</v>
      </c>
      <c r="B1085" s="8" t="s">
        <v>3289</v>
      </c>
    </row>
    <row r="1086" spans="1:2">
      <c r="A1086" s="7">
        <v>13845</v>
      </c>
      <c r="B1086" s="8" t="s">
        <v>3290</v>
      </c>
    </row>
    <row r="1087" spans="1:2">
      <c r="A1087" s="7">
        <v>13846</v>
      </c>
      <c r="B1087" s="8" t="s">
        <v>3291</v>
      </c>
    </row>
    <row r="1088" spans="1:2">
      <c r="A1088" s="7">
        <v>13847</v>
      </c>
      <c r="B1088" s="8" t="s">
        <v>3292</v>
      </c>
    </row>
    <row r="1089" spans="1:2">
      <c r="A1089" s="7">
        <v>13848</v>
      </c>
      <c r="B1089" s="8" t="s">
        <v>3293</v>
      </c>
    </row>
    <row r="1090" spans="1:2">
      <c r="A1090" s="7">
        <v>13849</v>
      </c>
      <c r="B1090" s="8" t="s">
        <v>3294</v>
      </c>
    </row>
    <row r="1091" spans="1:2">
      <c r="A1091" s="7">
        <v>13850</v>
      </c>
      <c r="B1091" s="8" t="s">
        <v>3295</v>
      </c>
    </row>
    <row r="1092" spans="1:2">
      <c r="A1092" s="7">
        <v>13851</v>
      </c>
      <c r="B1092" s="8" t="s">
        <v>3296</v>
      </c>
    </row>
    <row r="1093" spans="1:2">
      <c r="A1093" s="7">
        <v>13852</v>
      </c>
      <c r="B1093" s="8" t="s">
        <v>3297</v>
      </c>
    </row>
    <row r="1094" spans="1:2">
      <c r="A1094" s="7">
        <v>14058</v>
      </c>
      <c r="B1094" s="8" t="s">
        <v>3298</v>
      </c>
    </row>
    <row r="1095" spans="1:2">
      <c r="A1095" s="7">
        <v>14096</v>
      </c>
      <c r="B1095" s="8" t="s">
        <v>3299</v>
      </c>
    </row>
    <row r="1096" spans="1:2">
      <c r="A1096" s="7">
        <v>14132</v>
      </c>
      <c r="B1096" s="8" t="s">
        <v>3300</v>
      </c>
    </row>
    <row r="1097" spans="1:2">
      <c r="A1097" s="7">
        <v>14133</v>
      </c>
      <c r="B1097" s="8" t="s">
        <v>3301</v>
      </c>
    </row>
    <row r="1098" spans="1:2">
      <c r="A1098" s="7">
        <v>14135</v>
      </c>
      <c r="B1098" s="8" t="s">
        <v>3302</v>
      </c>
    </row>
    <row r="1099" spans="1:2">
      <c r="A1099" s="7">
        <v>14137</v>
      </c>
      <c r="B1099" s="8" t="s">
        <v>3303</v>
      </c>
    </row>
    <row r="1100" spans="1:2">
      <c r="A1100" s="7">
        <v>14165</v>
      </c>
      <c r="B1100" s="8" t="s">
        <v>3304</v>
      </c>
    </row>
    <row r="1101" spans="1:2">
      <c r="A1101" s="7">
        <v>14191</v>
      </c>
      <c r="B1101" s="8" t="s">
        <v>3305</v>
      </c>
    </row>
    <row r="1102" spans="1:2">
      <c r="A1102" s="7">
        <v>14192</v>
      </c>
      <c r="B1102" s="8" t="s">
        <v>3306</v>
      </c>
    </row>
    <row r="1103" spans="1:2">
      <c r="A1103" s="7">
        <v>14210</v>
      </c>
      <c r="B1103" s="8" t="s">
        <v>3307</v>
      </c>
    </row>
    <row r="1104" spans="1:2">
      <c r="A1104" s="7">
        <v>14229</v>
      </c>
      <c r="B1104" s="8" t="s">
        <v>3308</v>
      </c>
    </row>
    <row r="1105" spans="1:2">
      <c r="A1105" s="7">
        <v>14230</v>
      </c>
      <c r="B1105" s="8" t="s">
        <v>3309</v>
      </c>
    </row>
    <row r="1106" spans="1:2">
      <c r="A1106" s="7">
        <v>14273</v>
      </c>
      <c r="B1106" s="8" t="s">
        <v>3310</v>
      </c>
    </row>
    <row r="1107" spans="1:2">
      <c r="A1107" s="7">
        <v>14296</v>
      </c>
      <c r="B1107" s="8" t="s">
        <v>3311</v>
      </c>
    </row>
    <row r="1108" spans="1:2">
      <c r="A1108" s="7">
        <v>14297</v>
      </c>
      <c r="B1108" s="8" t="s">
        <v>3312</v>
      </c>
    </row>
    <row r="1109" spans="1:2">
      <c r="A1109" s="7">
        <v>14298</v>
      </c>
      <c r="B1109" s="8" t="s">
        <v>3313</v>
      </c>
    </row>
    <row r="1110" spans="1:2">
      <c r="A1110" s="7">
        <v>14299</v>
      </c>
      <c r="B1110" s="8" t="s">
        <v>3314</v>
      </c>
    </row>
    <row r="1111" spans="1:2">
      <c r="A1111" s="7">
        <v>14330</v>
      </c>
      <c r="B1111" s="8" t="s">
        <v>3315</v>
      </c>
    </row>
    <row r="1112" spans="1:2">
      <c r="A1112" s="7">
        <v>14341</v>
      </c>
      <c r="B1112" s="8" t="s">
        <v>3316</v>
      </c>
    </row>
    <row r="1113" spans="1:2">
      <c r="A1113" s="7">
        <v>14342</v>
      </c>
      <c r="B1113" s="8" t="s">
        <v>3317</v>
      </c>
    </row>
    <row r="1114" spans="1:2">
      <c r="A1114" s="7">
        <v>14378</v>
      </c>
      <c r="B1114" s="8" t="s">
        <v>3318</v>
      </c>
    </row>
    <row r="1115" spans="1:2">
      <c r="A1115" s="7">
        <v>14418</v>
      </c>
      <c r="B1115" s="8" t="s">
        <v>3319</v>
      </c>
    </row>
    <row r="1116" spans="1:2">
      <c r="A1116" s="7">
        <v>14419</v>
      </c>
      <c r="B1116" s="8" t="s">
        <v>3320</v>
      </c>
    </row>
    <row r="1117" spans="1:2">
      <c r="A1117" s="7">
        <v>14420</v>
      </c>
      <c r="B1117" s="8" t="s">
        <v>3321</v>
      </c>
    </row>
    <row r="1118" spans="1:2">
      <c r="A1118" s="7">
        <v>14502</v>
      </c>
      <c r="B1118" s="8" t="s">
        <v>3322</v>
      </c>
    </row>
    <row r="1119" spans="1:2">
      <c r="A1119" s="7">
        <v>14536</v>
      </c>
      <c r="B1119" s="8" t="s">
        <v>3323</v>
      </c>
    </row>
    <row r="1120" spans="1:2">
      <c r="A1120" s="7">
        <v>10384</v>
      </c>
      <c r="B1120" s="8" t="s">
        <v>3324</v>
      </c>
    </row>
    <row r="1121" spans="1:2">
      <c r="A1121" s="7">
        <v>10385</v>
      </c>
      <c r="B1121" s="8" t="s">
        <v>3325</v>
      </c>
    </row>
    <row r="1122" spans="1:2">
      <c r="A1122" s="7">
        <v>10386</v>
      </c>
      <c r="B1122" s="8" t="s">
        <v>3326</v>
      </c>
    </row>
    <row r="1123" spans="1:2">
      <c r="A1123" s="7">
        <v>10388</v>
      </c>
      <c r="B1123" s="8" t="s">
        <v>3327</v>
      </c>
    </row>
    <row r="1124" spans="1:2">
      <c r="A1124" s="7">
        <v>10389</v>
      </c>
      <c r="B1124" s="8" t="s">
        <v>3328</v>
      </c>
    </row>
    <row r="1125" spans="1:2">
      <c r="A1125" s="7">
        <v>10390</v>
      </c>
      <c r="B1125" s="8" t="s">
        <v>3329</v>
      </c>
    </row>
    <row r="1126" spans="1:2">
      <c r="A1126" s="7">
        <v>10392</v>
      </c>
      <c r="B1126" s="8" t="s">
        <v>3330</v>
      </c>
    </row>
    <row r="1127" spans="1:2">
      <c r="A1127" s="7">
        <v>10393</v>
      </c>
      <c r="B1127" s="8" t="s">
        <v>3331</v>
      </c>
    </row>
    <row r="1128" spans="1:2">
      <c r="A1128" s="7">
        <v>10394</v>
      </c>
      <c r="B1128" s="8" t="s">
        <v>3332</v>
      </c>
    </row>
    <row r="1129" spans="1:2">
      <c r="A1129" s="7">
        <v>10395</v>
      </c>
      <c r="B1129" s="8" t="s">
        <v>3333</v>
      </c>
    </row>
    <row r="1130" spans="1:2">
      <c r="A1130" s="7">
        <v>10397</v>
      </c>
      <c r="B1130" s="8" t="s">
        <v>3334</v>
      </c>
    </row>
    <row r="1131" spans="1:2">
      <c r="A1131" s="7">
        <v>10398</v>
      </c>
      <c r="B1131" s="8" t="s">
        <v>3335</v>
      </c>
    </row>
    <row r="1132" spans="1:2">
      <c r="A1132" s="7">
        <v>10399</v>
      </c>
      <c r="B1132" s="8" t="s">
        <v>3336</v>
      </c>
    </row>
    <row r="1133" spans="1:2">
      <c r="A1133" s="7">
        <v>10402</v>
      </c>
      <c r="B1133" s="8" t="s">
        <v>3337</v>
      </c>
    </row>
    <row r="1134" spans="1:2">
      <c r="A1134" s="7">
        <v>11062</v>
      </c>
      <c r="B1134" s="8" t="s">
        <v>3338</v>
      </c>
    </row>
    <row r="1135" spans="1:2">
      <c r="A1135" s="7">
        <v>11311</v>
      </c>
      <c r="B1135" s="8" t="s">
        <v>3339</v>
      </c>
    </row>
    <row r="1136" spans="1:2">
      <c r="A1136" s="7">
        <v>11312</v>
      </c>
      <c r="B1136" s="8" t="s">
        <v>3340</v>
      </c>
    </row>
    <row r="1137" spans="1:2">
      <c r="A1137" s="7">
        <v>11313</v>
      </c>
      <c r="B1137" s="8" t="s">
        <v>3341</v>
      </c>
    </row>
    <row r="1138" spans="1:2">
      <c r="A1138" s="7">
        <v>11495</v>
      </c>
      <c r="B1138" s="8" t="s">
        <v>3342</v>
      </c>
    </row>
    <row r="1139" spans="1:2">
      <c r="A1139" s="7">
        <v>11498</v>
      </c>
      <c r="B1139" s="8" t="s">
        <v>3343</v>
      </c>
    </row>
    <row r="1140" spans="1:2">
      <c r="A1140" s="7">
        <v>11784</v>
      </c>
      <c r="B1140" s="8" t="s">
        <v>3344</v>
      </c>
    </row>
    <row r="1141" spans="1:2">
      <c r="A1141" s="7">
        <v>12631</v>
      </c>
      <c r="B1141" s="8" t="s">
        <v>3345</v>
      </c>
    </row>
    <row r="1142" spans="1:2">
      <c r="A1142" s="7">
        <v>12709</v>
      </c>
      <c r="B1142" s="8" t="s">
        <v>3346</v>
      </c>
    </row>
    <row r="1143" spans="1:2">
      <c r="A1143" s="7">
        <v>12710</v>
      </c>
      <c r="B1143" s="8" t="s">
        <v>3347</v>
      </c>
    </row>
    <row r="1144" spans="1:2">
      <c r="A1144" s="7">
        <v>12992</v>
      </c>
      <c r="B1144" s="8" t="s">
        <v>3348</v>
      </c>
    </row>
    <row r="1145" spans="1:2">
      <c r="A1145" s="7">
        <v>12993</v>
      </c>
      <c r="B1145" s="8" t="s">
        <v>3349</v>
      </c>
    </row>
    <row r="1146" spans="1:2">
      <c r="A1146" s="7">
        <v>13115</v>
      </c>
      <c r="B1146" s="8" t="s">
        <v>3350</v>
      </c>
    </row>
    <row r="1147" spans="1:2">
      <c r="A1147" s="7">
        <v>13468</v>
      </c>
      <c r="B1147" s="8" t="s">
        <v>3351</v>
      </c>
    </row>
    <row r="1148" spans="1:2">
      <c r="A1148" s="7">
        <v>13469</v>
      </c>
      <c r="B1148" s="8" t="s">
        <v>3352</v>
      </c>
    </row>
    <row r="1149" spans="1:2">
      <c r="A1149" s="7">
        <v>13470</v>
      </c>
      <c r="B1149" s="8" t="s">
        <v>3353</v>
      </c>
    </row>
    <row r="1150" spans="1:2">
      <c r="A1150" s="7">
        <v>13471</v>
      </c>
      <c r="B1150" s="8" t="s">
        <v>3354</v>
      </c>
    </row>
    <row r="1151" spans="1:2">
      <c r="A1151" s="7">
        <v>13472</v>
      </c>
      <c r="B1151" s="8" t="s">
        <v>3355</v>
      </c>
    </row>
    <row r="1152" spans="1:2">
      <c r="A1152" s="7">
        <v>13762</v>
      </c>
      <c r="B1152" s="8" t="s">
        <v>3356</v>
      </c>
    </row>
    <row r="1153" spans="1:2">
      <c r="A1153" s="7">
        <v>13763</v>
      </c>
      <c r="B1153" s="8" t="s">
        <v>3357</v>
      </c>
    </row>
    <row r="1154" spans="1:2">
      <c r="A1154" s="7">
        <v>13766</v>
      </c>
      <c r="B1154" s="8" t="s">
        <v>3358</v>
      </c>
    </row>
    <row r="1155" spans="1:2">
      <c r="A1155" s="7">
        <v>13773</v>
      </c>
      <c r="B1155" s="8" t="s">
        <v>3359</v>
      </c>
    </row>
    <row r="1156" spans="1:2">
      <c r="A1156" s="7">
        <v>14046</v>
      </c>
      <c r="B1156" s="8" t="s">
        <v>3360</v>
      </c>
    </row>
    <row r="1157" spans="1:2">
      <c r="A1157" s="7">
        <v>10866</v>
      </c>
      <c r="B1157" s="8" t="s">
        <v>3361</v>
      </c>
    </row>
    <row r="1158" spans="1:2">
      <c r="A1158" s="7">
        <v>11314</v>
      </c>
      <c r="B1158" s="8" t="s">
        <v>3362</v>
      </c>
    </row>
    <row r="1159" spans="1:2">
      <c r="A1159" s="7">
        <v>11315</v>
      </c>
      <c r="B1159" s="8" t="s">
        <v>3363</v>
      </c>
    </row>
    <row r="1160" spans="1:2">
      <c r="A1160" s="7">
        <v>11317</v>
      </c>
      <c r="B1160" s="8" t="s">
        <v>3364</v>
      </c>
    </row>
    <row r="1161" spans="1:2">
      <c r="A1161" s="7">
        <v>11499</v>
      </c>
      <c r="B1161" s="8" t="s">
        <v>3365</v>
      </c>
    </row>
    <row r="1162" spans="1:2">
      <c r="A1162" s="7">
        <v>11502</v>
      </c>
      <c r="B1162" s="8" t="s">
        <v>3366</v>
      </c>
    </row>
    <row r="1163" spans="1:2">
      <c r="A1163" s="7">
        <v>12625</v>
      </c>
      <c r="B1163" s="8" t="s">
        <v>3367</v>
      </c>
    </row>
    <row r="1164" spans="1:2">
      <c r="A1164" s="7">
        <v>12626</v>
      </c>
      <c r="B1164" s="8" t="s">
        <v>3368</v>
      </c>
    </row>
    <row r="1165" spans="1:2">
      <c r="A1165" s="7">
        <v>12627</v>
      </c>
      <c r="B1165" s="8" t="s">
        <v>3369</v>
      </c>
    </row>
    <row r="1166" spans="1:2">
      <c r="A1166" s="7">
        <v>12628</v>
      </c>
      <c r="B1166" s="8" t="s">
        <v>3370</v>
      </c>
    </row>
    <row r="1167" spans="1:2">
      <c r="A1167" s="7">
        <v>12629</v>
      </c>
      <c r="B1167" s="8" t="s">
        <v>3371</v>
      </c>
    </row>
    <row r="1168" spans="1:2">
      <c r="A1168" s="7">
        <v>12630</v>
      </c>
      <c r="B1168" s="8" t="s">
        <v>3372</v>
      </c>
    </row>
    <row r="1169" spans="1:2">
      <c r="A1169" s="7">
        <v>12633</v>
      </c>
      <c r="B1169" s="8" t="s">
        <v>3373</v>
      </c>
    </row>
    <row r="1170" spans="1:2">
      <c r="A1170" s="7">
        <v>12634</v>
      </c>
      <c r="B1170" s="8" t="s">
        <v>3374</v>
      </c>
    </row>
    <row r="1171" spans="1:2">
      <c r="A1171" s="7">
        <v>12708</v>
      </c>
      <c r="B1171" s="8" t="s">
        <v>3375</v>
      </c>
    </row>
    <row r="1172" spans="1:2">
      <c r="A1172" s="7">
        <v>12711</v>
      </c>
      <c r="B1172" s="8" t="s">
        <v>3376</v>
      </c>
    </row>
    <row r="1173" spans="1:2">
      <c r="A1173" s="7">
        <v>12927</v>
      </c>
      <c r="B1173" s="8" t="s">
        <v>3377</v>
      </c>
    </row>
    <row r="1174" spans="1:2">
      <c r="A1174" s="7">
        <v>12928</v>
      </c>
      <c r="B1174" s="8" t="s">
        <v>3378</v>
      </c>
    </row>
    <row r="1175" spans="1:2">
      <c r="A1175" s="7">
        <v>13733</v>
      </c>
      <c r="B1175" s="8" t="s">
        <v>3379</v>
      </c>
    </row>
    <row r="1176" spans="1:2">
      <c r="A1176" s="7">
        <v>13764</v>
      </c>
      <c r="B1176" s="8" t="s">
        <v>3380</v>
      </c>
    </row>
    <row r="1177" spans="1:2">
      <c r="A1177" s="7">
        <v>13765</v>
      </c>
      <c r="B1177" s="8" t="s">
        <v>3381</v>
      </c>
    </row>
    <row r="1178" spans="1:2">
      <c r="A1178" s="7">
        <v>13767</v>
      </c>
      <c r="B1178" s="8" t="s">
        <v>3382</v>
      </c>
    </row>
    <row r="1179" spans="1:2">
      <c r="A1179" s="7">
        <v>13768</v>
      </c>
      <c r="B1179" s="8" t="s">
        <v>3383</v>
      </c>
    </row>
    <row r="1180" spans="1:2">
      <c r="A1180" s="7">
        <v>13769</v>
      </c>
      <c r="B1180" s="8" t="s">
        <v>3384</v>
      </c>
    </row>
    <row r="1181" spans="1:2">
      <c r="A1181" s="7">
        <v>13770</v>
      </c>
      <c r="B1181" s="8" t="s">
        <v>3385</v>
      </c>
    </row>
    <row r="1182" spans="1:2">
      <c r="A1182" s="7">
        <v>13771</v>
      </c>
      <c r="B1182" s="8" t="s">
        <v>3386</v>
      </c>
    </row>
    <row r="1183" spans="1:2">
      <c r="A1183" s="7">
        <v>13772</v>
      </c>
      <c r="B1183" s="8" t="s">
        <v>3387</v>
      </c>
    </row>
    <row r="1184" spans="1:2">
      <c r="A1184" s="7">
        <v>13969</v>
      </c>
      <c r="B1184" s="8" t="s">
        <v>3388</v>
      </c>
    </row>
    <row r="1185" spans="1:2">
      <c r="A1185" s="7">
        <v>13970</v>
      </c>
      <c r="B1185" s="8" t="s">
        <v>3389</v>
      </c>
    </row>
    <row r="1186" spans="1:2">
      <c r="A1186" s="7">
        <v>13972</v>
      </c>
      <c r="B1186" s="8" t="s">
        <v>3390</v>
      </c>
    </row>
    <row r="1187" spans="1:2">
      <c r="A1187" s="7">
        <v>13973</v>
      </c>
      <c r="B1187" s="8" t="s">
        <v>3391</v>
      </c>
    </row>
    <row r="1188" spans="1:2">
      <c r="A1188" s="7">
        <v>13975</v>
      </c>
      <c r="B1188" s="8" t="s">
        <v>3392</v>
      </c>
    </row>
    <row r="1189" spans="1:2">
      <c r="A1189" s="7">
        <v>13976</v>
      </c>
      <c r="B1189" s="8" t="s">
        <v>3393</v>
      </c>
    </row>
    <row r="1190" spans="1:2">
      <c r="A1190" s="7">
        <v>13977</v>
      </c>
      <c r="B1190" s="8" t="s">
        <v>3394</v>
      </c>
    </row>
    <row r="1191" spans="1:2">
      <c r="A1191" s="7">
        <v>13978</v>
      </c>
      <c r="B1191" s="8" t="s">
        <v>3395</v>
      </c>
    </row>
    <row r="1192" spans="1:2">
      <c r="A1192" s="7">
        <v>13979</v>
      </c>
      <c r="B1192" s="8" t="s">
        <v>3396</v>
      </c>
    </row>
    <row r="1193" spans="1:2">
      <c r="A1193" s="7">
        <v>14059</v>
      </c>
      <c r="B1193" s="8" t="s">
        <v>3397</v>
      </c>
    </row>
    <row r="1194" spans="1:2">
      <c r="A1194" s="7">
        <v>14060</v>
      </c>
      <c r="B1194" s="8" t="s">
        <v>3398</v>
      </c>
    </row>
    <row r="1195" spans="1:2">
      <c r="A1195" s="7">
        <v>14110</v>
      </c>
      <c r="B1195" s="8" t="s">
        <v>3399</v>
      </c>
    </row>
    <row r="1196" spans="1:2">
      <c r="A1196" s="7">
        <v>14111</v>
      </c>
      <c r="B1196" s="8" t="s">
        <v>3400</v>
      </c>
    </row>
    <row r="1197" spans="1:2">
      <c r="A1197" s="7">
        <v>14112</v>
      </c>
      <c r="B1197" s="8" t="s">
        <v>3401</v>
      </c>
    </row>
    <row r="1198" spans="1:2">
      <c r="A1198" s="7">
        <v>14113</v>
      </c>
      <c r="B1198" s="8" t="s">
        <v>3402</v>
      </c>
    </row>
    <row r="1199" spans="1:2">
      <c r="A1199" s="7">
        <v>14115</v>
      </c>
      <c r="B1199" s="8" t="s">
        <v>3403</v>
      </c>
    </row>
    <row r="1200" spans="1:2">
      <c r="A1200" s="7">
        <v>14116</v>
      </c>
      <c r="B1200" s="8" t="s">
        <v>3404</v>
      </c>
    </row>
    <row r="1201" spans="1:2">
      <c r="A1201" s="7">
        <v>14117</v>
      </c>
      <c r="B1201" s="8" t="s">
        <v>3405</v>
      </c>
    </row>
    <row r="1202" spans="1:2">
      <c r="A1202" s="7">
        <v>14231</v>
      </c>
      <c r="B1202" s="8" t="s">
        <v>3406</v>
      </c>
    </row>
    <row r="1203" spans="1:2">
      <c r="A1203" s="7">
        <v>14232</v>
      </c>
      <c r="B1203" s="8" t="s">
        <v>3407</v>
      </c>
    </row>
    <row r="1204" spans="1:2">
      <c r="A1204" s="7">
        <v>14257</v>
      </c>
      <c r="B1204" s="8" t="s">
        <v>3408</v>
      </c>
    </row>
    <row r="1205" spans="1:2">
      <c r="A1205" s="7">
        <v>14331</v>
      </c>
      <c r="B1205" s="8" t="s">
        <v>3409</v>
      </c>
    </row>
    <row r="1206" spans="1:2">
      <c r="A1206" s="7">
        <v>14490</v>
      </c>
      <c r="B1206" s="8" t="s">
        <v>3410</v>
      </c>
    </row>
    <row r="1207" spans="1:2">
      <c r="A1207" s="7">
        <v>14503</v>
      </c>
      <c r="B1207" s="8" t="s">
        <v>3411</v>
      </c>
    </row>
    <row r="1208" spans="1:2">
      <c r="A1208" s="7">
        <v>16411</v>
      </c>
      <c r="B1208" s="8" t="s">
        <v>3412</v>
      </c>
    </row>
    <row r="1209" spans="1:2">
      <c r="A1209" s="7">
        <v>10403</v>
      </c>
      <c r="B1209" s="8" t="s">
        <v>3413</v>
      </c>
    </row>
    <row r="1210" spans="1:2">
      <c r="A1210" s="7">
        <v>10404</v>
      </c>
      <c r="B1210" s="8" t="s">
        <v>3414</v>
      </c>
    </row>
    <row r="1211" spans="1:2">
      <c r="A1211" s="7">
        <v>10405</v>
      </c>
      <c r="B1211" s="8" t="s">
        <v>3415</v>
      </c>
    </row>
    <row r="1212" spans="1:2">
      <c r="A1212" s="7">
        <v>10406</v>
      </c>
      <c r="B1212" s="8" t="s">
        <v>3416</v>
      </c>
    </row>
    <row r="1213" spans="1:2">
      <c r="A1213" s="7">
        <v>10407</v>
      </c>
      <c r="B1213" s="8" t="s">
        <v>3417</v>
      </c>
    </row>
    <row r="1214" spans="1:2">
      <c r="A1214" s="7">
        <v>10408</v>
      </c>
      <c r="B1214" s="8" t="s">
        <v>3418</v>
      </c>
    </row>
    <row r="1215" spans="1:2">
      <c r="A1215" s="7">
        <v>10410</v>
      </c>
      <c r="B1215" s="8" t="s">
        <v>3419</v>
      </c>
    </row>
    <row r="1216" spans="1:2">
      <c r="A1216" s="7">
        <v>10412</v>
      </c>
      <c r="B1216" s="8" t="s">
        <v>3420</v>
      </c>
    </row>
    <row r="1217" spans="1:2">
      <c r="A1217" s="7">
        <v>10413</v>
      </c>
      <c r="B1217" s="8" t="s">
        <v>3421</v>
      </c>
    </row>
    <row r="1218" spans="1:2">
      <c r="A1218" s="7">
        <v>10414</v>
      </c>
      <c r="B1218" s="8" t="s">
        <v>3422</v>
      </c>
    </row>
    <row r="1219" spans="1:2">
      <c r="A1219" s="7">
        <v>10416</v>
      </c>
      <c r="B1219" s="8" t="s">
        <v>3423</v>
      </c>
    </row>
    <row r="1220" spans="1:2">
      <c r="A1220" s="7">
        <v>10417</v>
      </c>
      <c r="B1220" s="8" t="s">
        <v>3424</v>
      </c>
    </row>
    <row r="1221" spans="1:2">
      <c r="A1221" s="7">
        <v>10418</v>
      </c>
      <c r="B1221" s="8" t="s">
        <v>3425</v>
      </c>
    </row>
    <row r="1222" spans="1:2">
      <c r="A1222" s="7">
        <v>10419</v>
      </c>
      <c r="B1222" s="8" t="s">
        <v>3426</v>
      </c>
    </row>
    <row r="1223" spans="1:2">
      <c r="A1223" s="7">
        <v>10421</v>
      </c>
      <c r="B1223" s="8" t="s">
        <v>3427</v>
      </c>
    </row>
    <row r="1224" spans="1:2">
      <c r="A1224" s="7">
        <v>10846</v>
      </c>
      <c r="B1224" s="8" t="s">
        <v>3428</v>
      </c>
    </row>
    <row r="1225" spans="1:2">
      <c r="A1225" s="7">
        <v>10894</v>
      </c>
      <c r="B1225" s="8" t="s">
        <v>3429</v>
      </c>
    </row>
    <row r="1226" spans="1:2">
      <c r="A1226" s="7">
        <v>10895</v>
      </c>
      <c r="B1226" s="8" t="s">
        <v>3430</v>
      </c>
    </row>
    <row r="1227" spans="1:2">
      <c r="A1227" s="7">
        <v>11318</v>
      </c>
      <c r="B1227" s="8" t="s">
        <v>3431</v>
      </c>
    </row>
    <row r="1228" spans="1:2">
      <c r="A1228" s="7">
        <v>11319</v>
      </c>
      <c r="B1228" s="8" t="s">
        <v>3432</v>
      </c>
    </row>
    <row r="1229" spans="1:2">
      <c r="A1229" s="7">
        <v>11504</v>
      </c>
      <c r="B1229" s="8" t="s">
        <v>3433</v>
      </c>
    </row>
    <row r="1230" spans="1:2">
      <c r="A1230" s="7">
        <v>11508</v>
      </c>
      <c r="B1230" s="8" t="s">
        <v>3434</v>
      </c>
    </row>
    <row r="1231" spans="1:2">
      <c r="A1231" s="7">
        <v>11843</v>
      </c>
      <c r="B1231" s="8" t="s">
        <v>3435</v>
      </c>
    </row>
    <row r="1232" spans="1:2">
      <c r="A1232" s="7">
        <v>12766</v>
      </c>
      <c r="B1232" s="8" t="s">
        <v>3436</v>
      </c>
    </row>
    <row r="1233" spans="1:2">
      <c r="A1233" s="7">
        <v>12795</v>
      </c>
      <c r="B1233" s="8" t="s">
        <v>3437</v>
      </c>
    </row>
    <row r="1234" spans="1:2">
      <c r="A1234" s="7">
        <v>12938</v>
      </c>
      <c r="B1234" s="8" t="s">
        <v>3438</v>
      </c>
    </row>
    <row r="1235" spans="1:2">
      <c r="A1235" s="7">
        <v>13418</v>
      </c>
      <c r="B1235" s="8" t="s">
        <v>3439</v>
      </c>
    </row>
    <row r="1236" spans="1:2">
      <c r="A1236" s="7">
        <v>13421</v>
      </c>
      <c r="B1236" s="8" t="s">
        <v>3440</v>
      </c>
    </row>
    <row r="1237" spans="1:2">
      <c r="A1237" s="7">
        <v>13429</v>
      </c>
      <c r="B1237" s="8" t="s">
        <v>3441</v>
      </c>
    </row>
    <row r="1238" spans="1:2">
      <c r="A1238" s="7">
        <v>13430</v>
      </c>
      <c r="B1238" s="8" t="s">
        <v>3442</v>
      </c>
    </row>
    <row r="1239" spans="1:2">
      <c r="A1239" s="7">
        <v>13431</v>
      </c>
      <c r="B1239" s="8" t="s">
        <v>3443</v>
      </c>
    </row>
    <row r="1240" spans="1:2">
      <c r="A1240" s="7">
        <v>13432</v>
      </c>
      <c r="B1240" s="8" t="s">
        <v>3444</v>
      </c>
    </row>
    <row r="1241" spans="1:2">
      <c r="A1241" s="7">
        <v>13433</v>
      </c>
      <c r="B1241" s="8" t="s">
        <v>3445</v>
      </c>
    </row>
    <row r="1242" spans="1:2">
      <c r="A1242" s="7">
        <v>13434</v>
      </c>
      <c r="B1242" s="8" t="s">
        <v>3446</v>
      </c>
    </row>
    <row r="1243" spans="1:2">
      <c r="A1243" s="7">
        <v>13435</v>
      </c>
      <c r="B1243" s="8" t="s">
        <v>3447</v>
      </c>
    </row>
    <row r="1244" spans="1:2">
      <c r="A1244" s="7">
        <v>13436</v>
      </c>
      <c r="B1244" s="8" t="s">
        <v>3448</v>
      </c>
    </row>
    <row r="1245" spans="1:2">
      <c r="A1245" s="7">
        <v>13437</v>
      </c>
      <c r="B1245" s="8" t="s">
        <v>3449</v>
      </c>
    </row>
    <row r="1246" spans="1:2">
      <c r="A1246" s="7">
        <v>13438</v>
      </c>
      <c r="B1246" s="8" t="s">
        <v>3450</v>
      </c>
    </row>
    <row r="1247" spans="1:2">
      <c r="A1247" s="7">
        <v>13439</v>
      </c>
      <c r="B1247" s="8" t="s">
        <v>3451</v>
      </c>
    </row>
    <row r="1248" spans="1:2">
      <c r="A1248" s="7">
        <v>13440</v>
      </c>
      <c r="B1248" s="8" t="s">
        <v>3452</v>
      </c>
    </row>
    <row r="1249" spans="1:2">
      <c r="A1249" s="7">
        <v>13441</v>
      </c>
      <c r="B1249" s="8" t="s">
        <v>3453</v>
      </c>
    </row>
    <row r="1250" spans="1:2">
      <c r="A1250" s="7">
        <v>13774</v>
      </c>
      <c r="B1250" s="8" t="s">
        <v>3454</v>
      </c>
    </row>
    <row r="1251" spans="1:2">
      <c r="A1251" s="7">
        <v>14437</v>
      </c>
      <c r="B1251" s="8" t="s">
        <v>3455</v>
      </c>
    </row>
    <row r="1252" spans="1:2">
      <c r="A1252" s="9" t="s">
        <v>3456</v>
      </c>
      <c r="B1252" s="8" t="s">
        <v>3457</v>
      </c>
    </row>
    <row r="1253" spans="1:2">
      <c r="A1253" s="9" t="s">
        <v>3458</v>
      </c>
      <c r="B1253" s="8" t="s">
        <v>3459</v>
      </c>
    </row>
    <row r="1254" spans="1:2">
      <c r="A1254" s="7">
        <v>10839</v>
      </c>
      <c r="B1254" s="8" t="s">
        <v>3460</v>
      </c>
    </row>
    <row r="1255" spans="1:2">
      <c r="A1255" s="7">
        <v>10888</v>
      </c>
      <c r="B1255" s="8" t="s">
        <v>3461</v>
      </c>
    </row>
    <row r="1256" spans="1:2">
      <c r="A1256" s="7">
        <v>11505</v>
      </c>
      <c r="B1256" s="8" t="s">
        <v>3462</v>
      </c>
    </row>
    <row r="1257" spans="1:2">
      <c r="A1257" s="7">
        <v>11785</v>
      </c>
      <c r="B1257" s="8" t="s">
        <v>3463</v>
      </c>
    </row>
    <row r="1258" spans="1:2">
      <c r="A1258" s="7">
        <v>12929</v>
      </c>
      <c r="B1258" s="8" t="s">
        <v>3464</v>
      </c>
    </row>
    <row r="1259" spans="1:2">
      <c r="A1259" s="7">
        <v>12930</v>
      </c>
      <c r="B1259" s="8" t="s">
        <v>3465</v>
      </c>
    </row>
    <row r="1260" spans="1:2">
      <c r="A1260" s="7">
        <v>12932</v>
      </c>
      <c r="B1260" s="8" t="s">
        <v>3466</v>
      </c>
    </row>
    <row r="1261" spans="1:2">
      <c r="A1261" s="7">
        <v>12933</v>
      </c>
      <c r="B1261" s="8" t="s">
        <v>3467</v>
      </c>
    </row>
    <row r="1262" spans="1:2">
      <c r="A1262" s="7">
        <v>12934</v>
      </c>
      <c r="B1262" s="8" t="s">
        <v>3468</v>
      </c>
    </row>
    <row r="1263" spans="1:2">
      <c r="A1263" s="7">
        <v>12936</v>
      </c>
      <c r="B1263" s="8" t="s">
        <v>3469</v>
      </c>
    </row>
    <row r="1264" spans="1:2">
      <c r="A1264" s="7">
        <v>12937</v>
      </c>
      <c r="B1264" s="8" t="s">
        <v>3470</v>
      </c>
    </row>
    <row r="1265" spans="1:2">
      <c r="A1265" s="7">
        <v>12939</v>
      </c>
      <c r="B1265" s="8" t="s">
        <v>3471</v>
      </c>
    </row>
    <row r="1266" spans="1:2">
      <c r="A1266" s="7">
        <v>12940</v>
      </c>
      <c r="B1266" s="8" t="s">
        <v>3472</v>
      </c>
    </row>
    <row r="1267" spans="1:2">
      <c r="A1267" s="7">
        <v>12941</v>
      </c>
      <c r="B1267" s="8" t="s">
        <v>3473</v>
      </c>
    </row>
    <row r="1268" spans="1:2">
      <c r="A1268" s="7">
        <v>12942</v>
      </c>
      <c r="B1268" s="8" t="s">
        <v>3474</v>
      </c>
    </row>
    <row r="1269" spans="1:2">
      <c r="A1269" s="7">
        <v>12943</v>
      </c>
      <c r="B1269" s="8" t="s">
        <v>3475</v>
      </c>
    </row>
    <row r="1270" spans="1:2">
      <c r="A1270" s="7">
        <v>12944</v>
      </c>
      <c r="B1270" s="8" t="s">
        <v>3476</v>
      </c>
    </row>
    <row r="1271" spans="1:2">
      <c r="A1271" s="7">
        <v>12976</v>
      </c>
      <c r="B1271" s="8" t="s">
        <v>3477</v>
      </c>
    </row>
    <row r="1272" spans="1:2">
      <c r="A1272" s="7">
        <v>13419</v>
      </c>
      <c r="B1272" s="8" t="s">
        <v>3478</v>
      </c>
    </row>
    <row r="1273" spans="1:2">
      <c r="A1273" s="7">
        <v>13420</v>
      </c>
      <c r="B1273" s="8" t="s">
        <v>3479</v>
      </c>
    </row>
    <row r="1274" spans="1:2">
      <c r="A1274" s="7">
        <v>13422</v>
      </c>
      <c r="B1274" s="8" t="s">
        <v>3480</v>
      </c>
    </row>
    <row r="1275" spans="1:2">
      <c r="A1275" s="7">
        <v>13423</v>
      </c>
      <c r="B1275" s="8" t="s">
        <v>3481</v>
      </c>
    </row>
    <row r="1276" spans="1:2">
      <c r="A1276" s="7">
        <v>13424</v>
      </c>
      <c r="B1276" s="8" t="s">
        <v>3482</v>
      </c>
    </row>
    <row r="1277" spans="1:2">
      <c r="A1277" s="7">
        <v>13425</v>
      </c>
      <c r="B1277" s="8" t="s">
        <v>3483</v>
      </c>
    </row>
    <row r="1278" spans="1:2">
      <c r="A1278" s="7">
        <v>13426</v>
      </c>
      <c r="B1278" s="8" t="s">
        <v>3484</v>
      </c>
    </row>
    <row r="1279" spans="1:2">
      <c r="A1279" s="7">
        <v>13427</v>
      </c>
      <c r="B1279" s="8" t="s">
        <v>3485</v>
      </c>
    </row>
    <row r="1280" spans="1:2">
      <c r="A1280" s="7">
        <v>13428</v>
      </c>
      <c r="B1280" s="8" t="s">
        <v>3486</v>
      </c>
    </row>
    <row r="1281" spans="1:2">
      <c r="A1281" s="7">
        <v>13775</v>
      </c>
      <c r="B1281" s="8" t="s">
        <v>3487</v>
      </c>
    </row>
    <row r="1282" spans="1:2">
      <c r="A1282" s="7">
        <v>13776</v>
      </c>
      <c r="B1282" s="8" t="s">
        <v>3488</v>
      </c>
    </row>
    <row r="1283" spans="1:2">
      <c r="A1283" s="7">
        <v>13866</v>
      </c>
      <c r="B1283" s="8" t="s">
        <v>3489</v>
      </c>
    </row>
    <row r="1284" spans="1:2">
      <c r="A1284" s="7">
        <v>13867</v>
      </c>
      <c r="B1284" s="8" t="s">
        <v>3490</v>
      </c>
    </row>
    <row r="1285" spans="1:2">
      <c r="A1285" s="7">
        <v>13868</v>
      </c>
      <c r="B1285" s="8" t="s">
        <v>3491</v>
      </c>
    </row>
    <row r="1286" spans="1:2">
      <c r="A1286" s="7">
        <v>13869</v>
      </c>
      <c r="B1286" s="8" t="s">
        <v>3492</v>
      </c>
    </row>
    <row r="1287" spans="1:2">
      <c r="A1287" s="7">
        <v>13870</v>
      </c>
      <c r="B1287" s="8" t="s">
        <v>3493</v>
      </c>
    </row>
    <row r="1288" spans="1:2">
      <c r="A1288" s="7">
        <v>13871</v>
      </c>
      <c r="B1288" s="8" t="s">
        <v>3494</v>
      </c>
    </row>
    <row r="1289" spans="1:2">
      <c r="A1289" s="7">
        <v>13872</v>
      </c>
      <c r="B1289" s="8" t="s">
        <v>3495</v>
      </c>
    </row>
    <row r="1290" spans="1:2">
      <c r="A1290" s="7">
        <v>13873</v>
      </c>
      <c r="B1290" s="8" t="s">
        <v>3496</v>
      </c>
    </row>
    <row r="1291" spans="1:2">
      <c r="A1291" s="7">
        <v>13965</v>
      </c>
      <c r="B1291" s="8" t="s">
        <v>3497</v>
      </c>
    </row>
    <row r="1292" spans="1:2">
      <c r="A1292" s="7">
        <v>14166</v>
      </c>
      <c r="B1292" s="8" t="s">
        <v>3498</v>
      </c>
    </row>
    <row r="1293" spans="1:2">
      <c r="A1293" s="7">
        <v>14167</v>
      </c>
      <c r="B1293" s="8" t="s">
        <v>3499</v>
      </c>
    </row>
    <row r="1294" spans="1:2">
      <c r="A1294" s="7">
        <v>14168</v>
      </c>
      <c r="B1294" s="8" t="s">
        <v>3500</v>
      </c>
    </row>
    <row r="1295" spans="1:2">
      <c r="A1295" s="7">
        <v>14241</v>
      </c>
      <c r="B1295" s="8" t="s">
        <v>3501</v>
      </c>
    </row>
    <row r="1296" spans="1:2">
      <c r="A1296" s="7">
        <v>14249</v>
      </c>
      <c r="B1296" s="8" t="s">
        <v>3502</v>
      </c>
    </row>
    <row r="1297" spans="1:2">
      <c r="A1297" s="7">
        <v>14250</v>
      </c>
      <c r="B1297" s="8" t="s">
        <v>3503</v>
      </c>
    </row>
    <row r="1298" spans="1:2">
      <c r="A1298" s="7">
        <v>14321</v>
      </c>
      <c r="B1298" s="8" t="s">
        <v>3504</v>
      </c>
    </row>
    <row r="1299" spans="1:2">
      <c r="A1299" s="7">
        <v>14402</v>
      </c>
      <c r="B1299" s="8" t="s">
        <v>3505</v>
      </c>
    </row>
    <row r="1300" spans="1:2">
      <c r="A1300" s="7">
        <v>14403</v>
      </c>
      <c r="B1300" s="8" t="s">
        <v>3506</v>
      </c>
    </row>
    <row r="1301" spans="1:2">
      <c r="A1301" s="7">
        <v>14465</v>
      </c>
      <c r="B1301" s="8" t="s">
        <v>3507</v>
      </c>
    </row>
    <row r="1302" spans="1:2">
      <c r="A1302" s="7">
        <v>14476</v>
      </c>
      <c r="B1302" s="8" t="s">
        <v>3508</v>
      </c>
    </row>
    <row r="1303" spans="1:2">
      <c r="A1303" s="7">
        <v>14494</v>
      </c>
      <c r="B1303" s="8" t="s">
        <v>3509</v>
      </c>
    </row>
    <row r="1304" spans="1:2">
      <c r="A1304" s="7">
        <v>14504</v>
      </c>
      <c r="B1304" s="8" t="s">
        <v>3510</v>
      </c>
    </row>
    <row r="1305" spans="1:2">
      <c r="A1305" s="7">
        <v>14505</v>
      </c>
      <c r="B1305" s="8" t="s">
        <v>3511</v>
      </c>
    </row>
    <row r="1306" spans="1:2">
      <c r="A1306" s="7">
        <v>14537</v>
      </c>
      <c r="B1306" s="8" t="s">
        <v>3512</v>
      </c>
    </row>
    <row r="1307" spans="1:2">
      <c r="A1307" s="7">
        <v>14544</v>
      </c>
      <c r="B1307" s="8" t="s">
        <v>3513</v>
      </c>
    </row>
    <row r="1308" spans="1:2">
      <c r="A1308" s="7">
        <v>14569</v>
      </c>
      <c r="B1308" s="8" t="s">
        <v>3514</v>
      </c>
    </row>
    <row r="1309" spans="1:2">
      <c r="A1309" s="7">
        <v>10422</v>
      </c>
      <c r="B1309" s="8" t="s">
        <v>3515</v>
      </c>
    </row>
    <row r="1310" spans="1:2">
      <c r="A1310" s="7">
        <v>10423</v>
      </c>
      <c r="B1310" s="8" t="s">
        <v>3516</v>
      </c>
    </row>
    <row r="1311" spans="1:2">
      <c r="A1311" s="7">
        <v>10424</v>
      </c>
      <c r="B1311" s="8" t="s">
        <v>3517</v>
      </c>
    </row>
    <row r="1312" spans="1:2">
      <c r="A1312" s="7">
        <v>10425</v>
      </c>
      <c r="B1312" s="8" t="s">
        <v>3518</v>
      </c>
    </row>
    <row r="1313" spans="1:2">
      <c r="A1313" s="7">
        <v>10426</v>
      </c>
      <c r="B1313" s="8" t="s">
        <v>3519</v>
      </c>
    </row>
    <row r="1314" spans="1:2">
      <c r="A1314" s="7">
        <v>10427</v>
      </c>
      <c r="B1314" s="8" t="s">
        <v>3520</v>
      </c>
    </row>
    <row r="1315" spans="1:2">
      <c r="A1315" s="7">
        <v>10429</v>
      </c>
      <c r="B1315" s="8" t="s">
        <v>3521</v>
      </c>
    </row>
    <row r="1316" spans="1:2">
      <c r="A1316" s="7">
        <v>10430</v>
      </c>
      <c r="B1316" s="8" t="s">
        <v>3522</v>
      </c>
    </row>
    <row r="1317" spans="1:2">
      <c r="A1317" s="7">
        <v>10431</v>
      </c>
      <c r="B1317" s="8" t="s">
        <v>3523</v>
      </c>
    </row>
    <row r="1318" spans="1:2">
      <c r="A1318" s="7">
        <v>10433</v>
      </c>
      <c r="B1318" s="8" t="s">
        <v>3524</v>
      </c>
    </row>
    <row r="1319" spans="1:2">
      <c r="A1319" s="7">
        <v>10434</v>
      </c>
      <c r="B1319" s="8" t="s">
        <v>3525</v>
      </c>
    </row>
    <row r="1320" spans="1:2">
      <c r="A1320" s="7">
        <v>10435</v>
      </c>
      <c r="B1320" s="8" t="s">
        <v>3526</v>
      </c>
    </row>
    <row r="1321" spans="1:2">
      <c r="A1321" s="7">
        <v>10438</v>
      </c>
      <c r="B1321" s="8" t="s">
        <v>3527</v>
      </c>
    </row>
    <row r="1322" spans="1:2">
      <c r="A1322" s="7">
        <v>10439</v>
      </c>
      <c r="B1322" s="8" t="s">
        <v>3528</v>
      </c>
    </row>
    <row r="1323" spans="1:2">
      <c r="A1323" s="7">
        <v>10440</v>
      </c>
      <c r="B1323" s="8" t="s">
        <v>3529</v>
      </c>
    </row>
    <row r="1324" spans="1:2">
      <c r="A1324" s="7">
        <v>10441</v>
      </c>
      <c r="B1324" s="8" t="s">
        <v>3530</v>
      </c>
    </row>
    <row r="1325" spans="1:2">
      <c r="A1325" s="7">
        <v>10443</v>
      </c>
      <c r="B1325" s="8" t="s">
        <v>3531</v>
      </c>
    </row>
    <row r="1326" spans="1:2">
      <c r="A1326" s="7">
        <v>10445</v>
      </c>
      <c r="B1326" s="8" t="s">
        <v>3532</v>
      </c>
    </row>
    <row r="1327" spans="1:2">
      <c r="A1327" s="7">
        <v>10446</v>
      </c>
      <c r="B1327" s="8" t="s">
        <v>3533</v>
      </c>
    </row>
    <row r="1328" spans="1:2">
      <c r="A1328" s="7">
        <v>10447</v>
      </c>
      <c r="B1328" s="8" t="s">
        <v>3534</v>
      </c>
    </row>
    <row r="1329" spans="1:2">
      <c r="A1329" s="7">
        <v>10448</v>
      </c>
      <c r="B1329" s="8" t="s">
        <v>3535</v>
      </c>
    </row>
    <row r="1330" spans="1:2">
      <c r="A1330" s="7">
        <v>10449</v>
      </c>
      <c r="B1330" s="8" t="s">
        <v>3536</v>
      </c>
    </row>
    <row r="1331" spans="1:2">
      <c r="A1331" s="7">
        <v>10451</v>
      </c>
      <c r="B1331" s="8" t="s">
        <v>3537</v>
      </c>
    </row>
    <row r="1332" spans="1:2">
      <c r="A1332" s="7">
        <v>10452</v>
      </c>
      <c r="B1332" s="8" t="s">
        <v>3538</v>
      </c>
    </row>
    <row r="1333" spans="1:2">
      <c r="A1333" s="7">
        <v>10453</v>
      </c>
      <c r="B1333" s="8" t="s">
        <v>3539</v>
      </c>
    </row>
    <row r="1334" spans="1:2">
      <c r="A1334" s="7">
        <v>10454</v>
      </c>
      <c r="B1334" s="8" t="s">
        <v>3540</v>
      </c>
    </row>
    <row r="1335" spans="1:2">
      <c r="A1335" s="7">
        <v>10455</v>
      </c>
      <c r="B1335" s="8" t="s">
        <v>3541</v>
      </c>
    </row>
    <row r="1336" spans="1:2">
      <c r="A1336" s="7">
        <v>10456</v>
      </c>
      <c r="B1336" s="8" t="s">
        <v>3542</v>
      </c>
    </row>
    <row r="1337" spans="1:2">
      <c r="A1337" s="7">
        <v>10457</v>
      </c>
      <c r="B1337" s="8" t="s">
        <v>3543</v>
      </c>
    </row>
    <row r="1338" spans="1:2">
      <c r="A1338" s="7">
        <v>10458</v>
      </c>
      <c r="B1338" s="8" t="s">
        <v>3544</v>
      </c>
    </row>
    <row r="1339" spans="1:2">
      <c r="A1339" s="7">
        <v>10825</v>
      </c>
      <c r="B1339" s="8" t="s">
        <v>3545</v>
      </c>
    </row>
    <row r="1340" spans="1:2">
      <c r="A1340" s="7">
        <v>10868</v>
      </c>
      <c r="B1340" s="8" t="s">
        <v>3546</v>
      </c>
    </row>
    <row r="1341" spans="1:2">
      <c r="A1341" s="7">
        <v>10904</v>
      </c>
      <c r="B1341" s="8" t="s">
        <v>3547</v>
      </c>
    </row>
    <row r="1342" spans="1:2">
      <c r="A1342" s="7">
        <v>10908</v>
      </c>
      <c r="B1342" s="8" t="s">
        <v>3548</v>
      </c>
    </row>
    <row r="1343" spans="1:2">
      <c r="A1343" s="7">
        <v>11065</v>
      </c>
      <c r="B1343" s="8" t="s">
        <v>3549</v>
      </c>
    </row>
    <row r="1344" spans="1:2">
      <c r="A1344" s="7">
        <v>11066</v>
      </c>
      <c r="B1344" s="8" t="s">
        <v>3550</v>
      </c>
    </row>
    <row r="1345" spans="1:2">
      <c r="A1345" s="7">
        <v>11067</v>
      </c>
      <c r="B1345" s="8" t="s">
        <v>3551</v>
      </c>
    </row>
    <row r="1346" spans="1:2">
      <c r="A1346" s="7">
        <v>11324</v>
      </c>
      <c r="B1346" s="8" t="s">
        <v>3552</v>
      </c>
    </row>
    <row r="1347" spans="1:2">
      <c r="A1347" s="7">
        <v>11510</v>
      </c>
      <c r="B1347" s="8" t="s">
        <v>3553</v>
      </c>
    </row>
    <row r="1348" spans="1:2">
      <c r="A1348" s="7">
        <v>11688</v>
      </c>
      <c r="B1348" s="8" t="s">
        <v>3554</v>
      </c>
    </row>
    <row r="1349" spans="1:2">
      <c r="A1349" s="7">
        <v>12331</v>
      </c>
      <c r="B1349" s="8" t="s">
        <v>3555</v>
      </c>
    </row>
    <row r="1350" spans="1:2">
      <c r="A1350" s="7">
        <v>12332</v>
      </c>
      <c r="B1350" s="8" t="s">
        <v>3556</v>
      </c>
    </row>
    <row r="1351" spans="1:2">
      <c r="A1351" s="7">
        <v>12843</v>
      </c>
      <c r="B1351" s="8" t="s">
        <v>3557</v>
      </c>
    </row>
    <row r="1352" spans="1:2">
      <c r="A1352" s="7">
        <v>13006</v>
      </c>
      <c r="B1352" s="8" t="s">
        <v>3558</v>
      </c>
    </row>
    <row r="1353" spans="1:2">
      <c r="A1353" s="7">
        <v>13015</v>
      </c>
      <c r="B1353" s="8" t="s">
        <v>3559</v>
      </c>
    </row>
    <row r="1354" spans="1:2">
      <c r="A1354" s="7">
        <v>13320</v>
      </c>
      <c r="B1354" s="8" t="s">
        <v>3560</v>
      </c>
    </row>
    <row r="1355" spans="1:2">
      <c r="A1355" s="7">
        <v>13322</v>
      </c>
      <c r="B1355" s="8" t="s">
        <v>3561</v>
      </c>
    </row>
    <row r="1356" spans="1:2">
      <c r="A1356" s="7">
        <v>13324</v>
      </c>
      <c r="B1356" s="8" t="s">
        <v>3562</v>
      </c>
    </row>
    <row r="1357" spans="1:2">
      <c r="A1357" s="7">
        <v>13359</v>
      </c>
      <c r="B1357" s="8" t="s">
        <v>3563</v>
      </c>
    </row>
    <row r="1358" spans="1:2">
      <c r="A1358" s="7">
        <v>13373</v>
      </c>
      <c r="B1358" s="8" t="s">
        <v>3564</v>
      </c>
    </row>
    <row r="1359" spans="1:2">
      <c r="A1359" s="7">
        <v>13378</v>
      </c>
      <c r="B1359" s="8" t="s">
        <v>3565</v>
      </c>
    </row>
    <row r="1360" spans="1:2">
      <c r="A1360" s="7">
        <v>13379</v>
      </c>
      <c r="B1360" s="8" t="s">
        <v>3566</v>
      </c>
    </row>
    <row r="1361" spans="1:2">
      <c r="A1361" s="7">
        <v>13383</v>
      </c>
      <c r="B1361" s="8" t="s">
        <v>3567</v>
      </c>
    </row>
    <row r="1362" spans="1:2">
      <c r="A1362" s="7">
        <v>13386</v>
      </c>
      <c r="B1362" s="8" t="s">
        <v>3568</v>
      </c>
    </row>
    <row r="1363" spans="1:2">
      <c r="A1363" s="7">
        <v>13624</v>
      </c>
      <c r="B1363" s="8" t="s">
        <v>3569</v>
      </c>
    </row>
    <row r="1364" spans="1:2">
      <c r="A1364" s="7">
        <v>13857</v>
      </c>
      <c r="B1364" s="8" t="s">
        <v>3570</v>
      </c>
    </row>
    <row r="1365" spans="1:2">
      <c r="A1365" s="7">
        <v>13995</v>
      </c>
      <c r="B1365" s="8" t="s">
        <v>3571</v>
      </c>
    </row>
    <row r="1366" spans="1:2">
      <c r="A1366" s="7">
        <v>13997</v>
      </c>
      <c r="B1366" s="8" t="s">
        <v>3572</v>
      </c>
    </row>
    <row r="1367" spans="1:2">
      <c r="A1367" s="7">
        <v>13998</v>
      </c>
      <c r="B1367" s="8" t="s">
        <v>3573</v>
      </c>
    </row>
    <row r="1368" spans="1:2">
      <c r="A1368" s="7">
        <v>13999</v>
      </c>
      <c r="B1368" s="8" t="s">
        <v>3574</v>
      </c>
    </row>
    <row r="1369" spans="1:2">
      <c r="A1369" s="7">
        <v>14002</v>
      </c>
      <c r="B1369" s="8" t="s">
        <v>3575</v>
      </c>
    </row>
    <row r="1370" spans="1:2">
      <c r="A1370" s="7">
        <v>14100</v>
      </c>
      <c r="B1370" s="8" t="s">
        <v>3576</v>
      </c>
    </row>
    <row r="1371" spans="1:2">
      <c r="A1371" s="7">
        <v>14276</v>
      </c>
      <c r="B1371" s="8" t="s">
        <v>3577</v>
      </c>
    </row>
    <row r="1372" spans="1:2">
      <c r="A1372" s="7">
        <v>14277</v>
      </c>
      <c r="B1372" s="8" t="s">
        <v>3578</v>
      </c>
    </row>
    <row r="1373" spans="1:2">
      <c r="A1373" s="7">
        <v>14327</v>
      </c>
      <c r="B1373" s="8" t="s">
        <v>3579</v>
      </c>
    </row>
    <row r="1374" spans="1:2">
      <c r="A1374" s="7">
        <v>14438</v>
      </c>
      <c r="B1374" s="8" t="s">
        <v>3580</v>
      </c>
    </row>
    <row r="1375" spans="1:2">
      <c r="A1375" s="7">
        <v>14439</v>
      </c>
      <c r="B1375" s="8" t="s">
        <v>3581</v>
      </c>
    </row>
    <row r="1376" spans="1:2">
      <c r="A1376" s="7">
        <v>10442</v>
      </c>
      <c r="B1376" s="8" t="s">
        <v>3582</v>
      </c>
    </row>
    <row r="1377" spans="1:2">
      <c r="A1377" s="7">
        <v>10444</v>
      </c>
      <c r="B1377" s="8" t="s">
        <v>3583</v>
      </c>
    </row>
    <row r="1378" spans="1:2">
      <c r="A1378" s="7">
        <v>10832</v>
      </c>
      <c r="B1378" s="8" t="s">
        <v>3584</v>
      </c>
    </row>
    <row r="1379" spans="1:2">
      <c r="A1379" s="7">
        <v>11827</v>
      </c>
      <c r="B1379" s="8" t="s">
        <v>3585</v>
      </c>
    </row>
    <row r="1380" spans="1:2">
      <c r="A1380" s="7">
        <v>12062</v>
      </c>
      <c r="B1380" s="8" t="s">
        <v>3586</v>
      </c>
    </row>
    <row r="1381" spans="1:2">
      <c r="A1381" s="7">
        <v>12070</v>
      </c>
      <c r="B1381" s="8" t="s">
        <v>3587</v>
      </c>
    </row>
    <row r="1382" spans="1:2">
      <c r="A1382" s="7">
        <v>12324</v>
      </c>
      <c r="B1382" s="8" t="s">
        <v>3588</v>
      </c>
    </row>
    <row r="1383" spans="1:2">
      <c r="A1383" s="7">
        <v>12326</v>
      </c>
      <c r="B1383" s="8" t="s">
        <v>3589</v>
      </c>
    </row>
    <row r="1384" spans="1:2">
      <c r="A1384" s="7">
        <v>12328</v>
      </c>
      <c r="B1384" s="8" t="s">
        <v>3590</v>
      </c>
    </row>
    <row r="1385" spans="1:2">
      <c r="A1385" s="7">
        <v>12329</v>
      </c>
      <c r="B1385" s="8" t="s">
        <v>3591</v>
      </c>
    </row>
    <row r="1386" spans="1:2">
      <c r="A1386" s="7">
        <v>12330</v>
      </c>
      <c r="B1386" s="8" t="s">
        <v>3592</v>
      </c>
    </row>
    <row r="1387" spans="1:2">
      <c r="A1387" s="7">
        <v>12335</v>
      </c>
      <c r="B1387" s="8" t="s">
        <v>3593</v>
      </c>
    </row>
    <row r="1388" spans="1:2">
      <c r="A1388" s="7">
        <v>12391</v>
      </c>
      <c r="B1388" s="8" t="s">
        <v>3594</v>
      </c>
    </row>
    <row r="1389" spans="1:2">
      <c r="A1389" s="7">
        <v>12396</v>
      </c>
      <c r="B1389" s="8" t="s">
        <v>3595</v>
      </c>
    </row>
    <row r="1390" spans="1:2">
      <c r="A1390" s="7">
        <v>12440</v>
      </c>
      <c r="B1390" s="8" t="s">
        <v>3596</v>
      </c>
    </row>
    <row r="1391" spans="1:2">
      <c r="A1391" s="7">
        <v>12441</v>
      </c>
      <c r="B1391" s="8" t="s">
        <v>3597</v>
      </c>
    </row>
    <row r="1392" spans="1:2">
      <c r="A1392" s="7">
        <v>12818</v>
      </c>
      <c r="B1392" s="8" t="s">
        <v>3598</v>
      </c>
    </row>
    <row r="1393" spans="1:2">
      <c r="A1393" s="7">
        <v>12819</v>
      </c>
      <c r="B1393" s="8" t="s">
        <v>3599</v>
      </c>
    </row>
    <row r="1394" spans="1:2">
      <c r="A1394" s="7">
        <v>12841</v>
      </c>
      <c r="B1394" s="8" t="s">
        <v>3600</v>
      </c>
    </row>
    <row r="1395" spans="1:2">
      <c r="A1395" s="7">
        <v>12842</v>
      </c>
      <c r="B1395" s="8" t="s">
        <v>3601</v>
      </c>
    </row>
    <row r="1396" spans="1:2">
      <c r="A1396" s="7">
        <v>12844</v>
      </c>
      <c r="B1396" s="8" t="s">
        <v>3602</v>
      </c>
    </row>
    <row r="1397" spans="1:2">
      <c r="A1397" s="7">
        <v>12945</v>
      </c>
      <c r="B1397" s="8" t="s">
        <v>3603</v>
      </c>
    </row>
    <row r="1398" spans="1:2">
      <c r="A1398" s="7">
        <v>12946</v>
      </c>
      <c r="B1398" s="8" t="s">
        <v>3604</v>
      </c>
    </row>
    <row r="1399" spans="1:2">
      <c r="A1399" s="7">
        <v>12947</v>
      </c>
      <c r="B1399" s="8" t="s">
        <v>3605</v>
      </c>
    </row>
    <row r="1400" spans="1:2">
      <c r="A1400" s="7">
        <v>13005</v>
      </c>
      <c r="B1400" s="8" t="s">
        <v>3606</v>
      </c>
    </row>
    <row r="1401" spans="1:2">
      <c r="A1401" s="7">
        <v>13007</v>
      </c>
      <c r="B1401" s="8" t="s">
        <v>3607</v>
      </c>
    </row>
    <row r="1402" spans="1:2">
      <c r="A1402" s="7">
        <v>13008</v>
      </c>
      <c r="B1402" s="8" t="s">
        <v>3608</v>
      </c>
    </row>
    <row r="1403" spans="1:2">
      <c r="A1403" s="7">
        <v>13009</v>
      </c>
      <c r="B1403" s="8" t="s">
        <v>3609</v>
      </c>
    </row>
    <row r="1404" spans="1:2">
      <c r="A1404" s="7">
        <v>13010</v>
      </c>
      <c r="B1404" s="8" t="s">
        <v>3610</v>
      </c>
    </row>
    <row r="1405" spans="1:2">
      <c r="A1405" s="7">
        <v>13011</v>
      </c>
      <c r="B1405" s="8" t="s">
        <v>3611</v>
      </c>
    </row>
    <row r="1406" spans="1:2">
      <c r="A1406" s="7">
        <v>13012</v>
      </c>
      <c r="B1406" s="8" t="s">
        <v>3612</v>
      </c>
    </row>
    <row r="1407" spans="1:2">
      <c r="A1407" s="7">
        <v>13014</v>
      </c>
      <c r="B1407" s="8" t="s">
        <v>3613</v>
      </c>
    </row>
    <row r="1408" spans="1:2">
      <c r="A1408" s="7">
        <v>13316</v>
      </c>
      <c r="B1408" s="8" t="s">
        <v>3614</v>
      </c>
    </row>
    <row r="1409" spans="1:2">
      <c r="A1409" s="7">
        <v>13317</v>
      </c>
      <c r="B1409" s="8" t="s">
        <v>3615</v>
      </c>
    </row>
    <row r="1410" spans="1:2">
      <c r="A1410" s="7">
        <v>13318</v>
      </c>
      <c r="B1410" s="8" t="s">
        <v>3616</v>
      </c>
    </row>
    <row r="1411" spans="1:2">
      <c r="A1411" s="7">
        <v>13319</v>
      </c>
      <c r="B1411" s="8" t="s">
        <v>3617</v>
      </c>
    </row>
    <row r="1412" spans="1:2">
      <c r="A1412" s="7">
        <v>13321</v>
      </c>
      <c r="B1412" s="8" t="s">
        <v>3618</v>
      </c>
    </row>
    <row r="1413" spans="1:2">
      <c r="A1413" s="7">
        <v>13323</v>
      </c>
      <c r="B1413" s="8" t="s">
        <v>3619</v>
      </c>
    </row>
    <row r="1414" spans="1:2">
      <c r="A1414" s="7">
        <v>13355</v>
      </c>
      <c r="B1414" s="8" t="s">
        <v>3620</v>
      </c>
    </row>
    <row r="1415" spans="1:2">
      <c r="A1415" s="7">
        <v>13356</v>
      </c>
      <c r="B1415" s="8" t="s">
        <v>3621</v>
      </c>
    </row>
    <row r="1416" spans="1:2">
      <c r="A1416" s="7">
        <v>13387</v>
      </c>
      <c r="B1416" s="8" t="s">
        <v>3622</v>
      </c>
    </row>
    <row r="1417" spans="1:2">
      <c r="A1417" s="7">
        <v>13388</v>
      </c>
      <c r="B1417" s="8" t="s">
        <v>3623</v>
      </c>
    </row>
    <row r="1418" spans="1:2">
      <c r="A1418" s="7">
        <v>13389</v>
      </c>
      <c r="B1418" s="8" t="s">
        <v>3624</v>
      </c>
    </row>
    <row r="1419" spans="1:2">
      <c r="A1419" s="7">
        <v>13390</v>
      </c>
      <c r="B1419" s="8" t="s">
        <v>3625</v>
      </c>
    </row>
    <row r="1420" spans="1:2">
      <c r="A1420" s="7">
        <v>13777</v>
      </c>
      <c r="B1420" s="8" t="s">
        <v>3626</v>
      </c>
    </row>
    <row r="1421" spans="1:2">
      <c r="A1421" s="7">
        <v>13778</v>
      </c>
      <c r="B1421" s="8" t="s">
        <v>3627</v>
      </c>
    </row>
    <row r="1422" spans="1:2">
      <c r="A1422" s="7">
        <v>13855</v>
      </c>
      <c r="B1422" s="8" t="s">
        <v>3628</v>
      </c>
    </row>
    <row r="1423" spans="1:2">
      <c r="A1423" s="7">
        <v>13856</v>
      </c>
      <c r="B1423" s="8" t="s">
        <v>3629</v>
      </c>
    </row>
    <row r="1424" spans="1:2">
      <c r="A1424" s="7">
        <v>13858</v>
      </c>
      <c r="B1424" s="8" t="s">
        <v>3630</v>
      </c>
    </row>
    <row r="1425" spans="1:2">
      <c r="A1425" s="7">
        <v>13859</v>
      </c>
      <c r="B1425" s="8" t="s">
        <v>3631</v>
      </c>
    </row>
    <row r="1426" spans="1:2">
      <c r="A1426" s="7">
        <v>13860</v>
      </c>
      <c r="B1426" s="8" t="s">
        <v>3632</v>
      </c>
    </row>
    <row r="1427" spans="1:2">
      <c r="A1427" s="7">
        <v>13861</v>
      </c>
      <c r="B1427" s="8" t="s">
        <v>3633</v>
      </c>
    </row>
    <row r="1428" spans="1:2">
      <c r="A1428" s="7">
        <v>13874</v>
      </c>
      <c r="B1428" s="8" t="s">
        <v>3634</v>
      </c>
    </row>
    <row r="1429" spans="1:2">
      <c r="A1429" s="7">
        <v>13966</v>
      </c>
      <c r="B1429" s="8" t="s">
        <v>3635</v>
      </c>
    </row>
    <row r="1430" spans="1:2">
      <c r="A1430" s="7">
        <v>14078</v>
      </c>
      <c r="B1430" s="8" t="s">
        <v>3636</v>
      </c>
    </row>
    <row r="1431" spans="1:2">
      <c r="A1431" s="7">
        <v>14079</v>
      </c>
      <c r="B1431" s="8" t="s">
        <v>3637</v>
      </c>
    </row>
    <row r="1432" spans="1:2">
      <c r="A1432" s="7">
        <v>14080</v>
      </c>
      <c r="B1432" s="8" t="s">
        <v>3638</v>
      </c>
    </row>
    <row r="1433" spans="1:2">
      <c r="A1433" s="7">
        <v>14081</v>
      </c>
      <c r="B1433" s="8" t="s">
        <v>3639</v>
      </c>
    </row>
    <row r="1434" spans="1:2">
      <c r="A1434" s="7">
        <v>14082</v>
      </c>
      <c r="B1434" s="8" t="s">
        <v>3640</v>
      </c>
    </row>
    <row r="1435" spans="1:2">
      <c r="A1435" s="7">
        <v>14118</v>
      </c>
      <c r="B1435" s="8" t="s">
        <v>3641</v>
      </c>
    </row>
    <row r="1436" spans="1:2">
      <c r="A1436" s="7">
        <v>14193</v>
      </c>
      <c r="B1436" s="8" t="s">
        <v>3642</v>
      </c>
    </row>
    <row r="1437" spans="1:2">
      <c r="A1437" s="7">
        <v>14195</v>
      </c>
      <c r="B1437" s="8" t="s">
        <v>3643</v>
      </c>
    </row>
    <row r="1438" spans="1:2">
      <c r="A1438" s="7">
        <v>14196</v>
      </c>
      <c r="B1438" s="8" t="s">
        <v>3644</v>
      </c>
    </row>
    <row r="1439" spans="1:2">
      <c r="A1439" s="7">
        <v>14242</v>
      </c>
      <c r="B1439" s="8" t="s">
        <v>3645</v>
      </c>
    </row>
    <row r="1440" spans="1:2">
      <c r="A1440" s="7">
        <v>14261</v>
      </c>
      <c r="B1440" s="8" t="s">
        <v>3646</v>
      </c>
    </row>
    <row r="1441" spans="1:2">
      <c r="A1441" s="7">
        <v>14320</v>
      </c>
      <c r="B1441" s="8" t="s">
        <v>3647</v>
      </c>
    </row>
    <row r="1442" spans="1:2">
      <c r="A1442" s="7">
        <v>14332</v>
      </c>
      <c r="B1442" s="8" t="s">
        <v>3648</v>
      </c>
    </row>
    <row r="1443" spans="1:2">
      <c r="A1443" s="7">
        <v>14343</v>
      </c>
      <c r="B1443" s="8" t="s">
        <v>3649</v>
      </c>
    </row>
    <row r="1444" spans="1:2">
      <c r="A1444" s="7">
        <v>14345</v>
      </c>
      <c r="B1444" s="8" t="s">
        <v>3650</v>
      </c>
    </row>
    <row r="1445" spans="1:2">
      <c r="A1445" s="7">
        <v>14346</v>
      </c>
      <c r="B1445" s="8" t="s">
        <v>3651</v>
      </c>
    </row>
    <row r="1446" spans="1:2">
      <c r="A1446" s="7">
        <v>14347</v>
      </c>
      <c r="B1446" s="8" t="s">
        <v>3652</v>
      </c>
    </row>
    <row r="1447" spans="1:2">
      <c r="A1447" s="7">
        <v>14379</v>
      </c>
      <c r="B1447" s="8" t="s">
        <v>3653</v>
      </c>
    </row>
    <row r="1448" spans="1:2">
      <c r="A1448" s="7">
        <v>14477</v>
      </c>
      <c r="B1448" s="8" t="s">
        <v>3654</v>
      </c>
    </row>
    <row r="1449" spans="1:2">
      <c r="A1449" s="7">
        <v>14506</v>
      </c>
      <c r="B1449" s="8" t="s">
        <v>3655</v>
      </c>
    </row>
    <row r="1450" spans="1:2">
      <c r="A1450" s="7">
        <v>14507</v>
      </c>
      <c r="B1450" s="8" t="s">
        <v>3656</v>
      </c>
    </row>
    <row r="1451" spans="1:2">
      <c r="A1451" s="7">
        <v>14545</v>
      </c>
      <c r="B1451" s="8" t="s">
        <v>3657</v>
      </c>
    </row>
    <row r="1452" spans="1:2">
      <c r="A1452" s="7">
        <v>14570</v>
      </c>
      <c r="B1452" s="8" t="s">
        <v>3658</v>
      </c>
    </row>
    <row r="1453" spans="1:2">
      <c r="A1453" s="7">
        <v>14605</v>
      </c>
      <c r="B1453" s="10" t="s">
        <v>3659</v>
      </c>
    </row>
    <row r="1454" spans="1:2">
      <c r="A1454" s="7">
        <v>10078</v>
      </c>
      <c r="B1454" s="8" t="s">
        <v>3660</v>
      </c>
    </row>
    <row r="1455" spans="1:2">
      <c r="A1455" s="7">
        <v>10459</v>
      </c>
      <c r="B1455" s="8" t="s">
        <v>3661</v>
      </c>
    </row>
    <row r="1456" spans="1:2">
      <c r="A1456" s="7">
        <v>10460</v>
      </c>
      <c r="B1456" s="8" t="s">
        <v>3662</v>
      </c>
    </row>
    <row r="1457" spans="1:2">
      <c r="A1457" s="7">
        <v>10462</v>
      </c>
      <c r="B1457" s="8" t="s">
        <v>3663</v>
      </c>
    </row>
    <row r="1458" spans="1:2">
      <c r="A1458" s="7">
        <v>10463</v>
      </c>
      <c r="B1458" s="8" t="s">
        <v>3664</v>
      </c>
    </row>
    <row r="1459" spans="1:2">
      <c r="A1459" s="7">
        <v>10464</v>
      </c>
      <c r="B1459" s="8" t="s">
        <v>3665</v>
      </c>
    </row>
    <row r="1460" spans="1:2">
      <c r="A1460" s="7">
        <v>10465</v>
      </c>
      <c r="B1460" s="8" t="s">
        <v>3666</v>
      </c>
    </row>
    <row r="1461" spans="1:2">
      <c r="A1461" s="7">
        <v>10466</v>
      </c>
      <c r="B1461" s="8" t="s">
        <v>3667</v>
      </c>
    </row>
    <row r="1462" spans="1:2">
      <c r="A1462" s="7">
        <v>10467</v>
      </c>
      <c r="B1462" s="8" t="s">
        <v>3668</v>
      </c>
    </row>
    <row r="1463" spans="1:2">
      <c r="A1463" s="7">
        <v>10469</v>
      </c>
      <c r="B1463" s="8" t="s">
        <v>3669</v>
      </c>
    </row>
    <row r="1464" spans="1:2">
      <c r="A1464" s="7">
        <v>10471</v>
      </c>
      <c r="B1464" s="8" t="s">
        <v>3670</v>
      </c>
    </row>
    <row r="1465" spans="1:2">
      <c r="A1465" s="7">
        <v>10472</v>
      </c>
      <c r="B1465" s="8" t="s">
        <v>3671</v>
      </c>
    </row>
    <row r="1466" spans="1:2">
      <c r="A1466" s="7">
        <v>10475</v>
      </c>
      <c r="B1466" s="8" t="s">
        <v>3672</v>
      </c>
    </row>
    <row r="1467" spans="1:2">
      <c r="A1467" s="7">
        <v>10476</v>
      </c>
      <c r="B1467" s="8" t="s">
        <v>3673</v>
      </c>
    </row>
    <row r="1468" spans="1:2">
      <c r="A1468" s="7">
        <v>10477</v>
      </c>
      <c r="B1468" s="8" t="s">
        <v>3674</v>
      </c>
    </row>
    <row r="1469" spans="1:2">
      <c r="A1469" s="7">
        <v>10478</v>
      </c>
      <c r="B1469" s="8" t="s">
        <v>3675</v>
      </c>
    </row>
    <row r="1470" spans="1:2">
      <c r="A1470" s="7">
        <v>10479</v>
      </c>
      <c r="B1470" s="8" t="s">
        <v>3676</v>
      </c>
    </row>
    <row r="1471" spans="1:2">
      <c r="A1471" s="7">
        <v>10480</v>
      </c>
      <c r="B1471" s="8" t="s">
        <v>3677</v>
      </c>
    </row>
    <row r="1472" spans="1:2">
      <c r="A1472" s="7">
        <v>10481</v>
      </c>
      <c r="B1472" s="8" t="s">
        <v>3678</v>
      </c>
    </row>
    <row r="1473" spans="1:2">
      <c r="A1473" s="7">
        <v>10482</v>
      </c>
      <c r="B1473" s="8" t="s">
        <v>3679</v>
      </c>
    </row>
    <row r="1474" spans="1:2">
      <c r="A1474" s="7">
        <v>10483</v>
      </c>
      <c r="B1474" s="8" t="s">
        <v>3680</v>
      </c>
    </row>
    <row r="1475" spans="1:2">
      <c r="A1475" s="7">
        <v>10484</v>
      </c>
      <c r="B1475" s="8" t="s">
        <v>3681</v>
      </c>
    </row>
    <row r="1476" spans="1:2">
      <c r="A1476" s="7">
        <v>10485</v>
      </c>
      <c r="B1476" s="8" t="s">
        <v>3682</v>
      </c>
    </row>
    <row r="1477" spans="1:2">
      <c r="A1477" s="7">
        <v>10918</v>
      </c>
      <c r="B1477" s="8" t="s">
        <v>3683</v>
      </c>
    </row>
    <row r="1478" spans="1:2">
      <c r="A1478" s="7">
        <v>10919</v>
      </c>
      <c r="B1478" s="8" t="s">
        <v>3684</v>
      </c>
    </row>
    <row r="1479" spans="1:2">
      <c r="A1479" s="7">
        <v>11068</v>
      </c>
      <c r="B1479" s="8" t="s">
        <v>3685</v>
      </c>
    </row>
    <row r="1480" spans="1:2">
      <c r="A1480" s="7">
        <v>11070</v>
      </c>
      <c r="B1480" s="8" t="s">
        <v>3686</v>
      </c>
    </row>
    <row r="1481" spans="1:2">
      <c r="A1481" s="7">
        <v>11071</v>
      </c>
      <c r="B1481" s="8" t="s">
        <v>3687</v>
      </c>
    </row>
    <row r="1482" spans="1:2">
      <c r="A1482" s="7">
        <v>11326</v>
      </c>
      <c r="B1482" s="8" t="s">
        <v>3688</v>
      </c>
    </row>
    <row r="1483" spans="1:2">
      <c r="A1483" s="7">
        <v>11329</v>
      </c>
      <c r="B1483" s="8" t="s">
        <v>3689</v>
      </c>
    </row>
    <row r="1484" spans="1:2">
      <c r="A1484" s="7">
        <v>11330</v>
      </c>
      <c r="B1484" s="8" t="s">
        <v>3690</v>
      </c>
    </row>
    <row r="1485" spans="1:2">
      <c r="A1485" s="7">
        <v>11517</v>
      </c>
      <c r="B1485" s="8" t="s">
        <v>3691</v>
      </c>
    </row>
    <row r="1486" spans="1:2">
      <c r="A1486" s="7">
        <v>11652</v>
      </c>
      <c r="B1486" s="8" t="s">
        <v>3692</v>
      </c>
    </row>
    <row r="1487" spans="1:2">
      <c r="A1487" s="7">
        <v>11653</v>
      </c>
      <c r="B1487" s="8" t="s">
        <v>3693</v>
      </c>
    </row>
    <row r="1488" spans="1:2">
      <c r="A1488" s="7">
        <v>11765</v>
      </c>
      <c r="B1488" s="8" t="s">
        <v>3694</v>
      </c>
    </row>
    <row r="1489" spans="1:2">
      <c r="A1489" s="7">
        <v>11788</v>
      </c>
      <c r="B1489" s="8" t="s">
        <v>3695</v>
      </c>
    </row>
    <row r="1490" spans="1:2">
      <c r="A1490" s="7">
        <v>11834</v>
      </c>
      <c r="B1490" s="8" t="s">
        <v>3696</v>
      </c>
    </row>
    <row r="1491" spans="1:2">
      <c r="A1491" s="7">
        <v>12735</v>
      </c>
      <c r="B1491" s="8" t="s">
        <v>3697</v>
      </c>
    </row>
    <row r="1492" spans="1:2">
      <c r="A1492" s="7">
        <v>12746</v>
      </c>
      <c r="B1492" s="8" t="s">
        <v>3698</v>
      </c>
    </row>
    <row r="1493" spans="1:2">
      <c r="A1493" s="7">
        <v>12747</v>
      </c>
      <c r="B1493" s="8" t="s">
        <v>3699</v>
      </c>
    </row>
    <row r="1494" spans="1:2">
      <c r="A1494" s="7">
        <v>12949</v>
      </c>
      <c r="B1494" s="8" t="s">
        <v>3700</v>
      </c>
    </row>
    <row r="1495" spans="1:2">
      <c r="A1495" s="7">
        <v>13497</v>
      </c>
      <c r="B1495" s="8" t="s">
        <v>3701</v>
      </c>
    </row>
    <row r="1496" spans="1:2">
      <c r="A1496" s="7">
        <v>13498</v>
      </c>
      <c r="B1496" s="8" t="s">
        <v>3702</v>
      </c>
    </row>
    <row r="1497" spans="1:2">
      <c r="A1497" s="7">
        <v>13500</v>
      </c>
      <c r="B1497" s="8" t="s">
        <v>3703</v>
      </c>
    </row>
    <row r="1498" spans="1:2">
      <c r="A1498" s="7">
        <v>13501</v>
      </c>
      <c r="B1498" s="8" t="s">
        <v>3704</v>
      </c>
    </row>
    <row r="1499" spans="1:2">
      <c r="A1499" s="7">
        <v>13502</v>
      </c>
      <c r="B1499" s="8" t="s">
        <v>3705</v>
      </c>
    </row>
    <row r="1500" spans="1:2">
      <c r="A1500" s="7">
        <v>13503</v>
      </c>
      <c r="B1500" s="8" t="s">
        <v>3706</v>
      </c>
    </row>
    <row r="1501" spans="1:2">
      <c r="A1501" s="7">
        <v>13504</v>
      </c>
      <c r="B1501" s="8" t="s">
        <v>3707</v>
      </c>
    </row>
    <row r="1502" spans="1:2">
      <c r="A1502" s="7">
        <v>13505</v>
      </c>
      <c r="B1502" s="8" t="s">
        <v>3708</v>
      </c>
    </row>
    <row r="1503" spans="1:2">
      <c r="A1503" s="7">
        <v>13506</v>
      </c>
      <c r="B1503" s="8" t="s">
        <v>3709</v>
      </c>
    </row>
    <row r="1504" spans="1:2">
      <c r="A1504" s="7">
        <v>13507</v>
      </c>
      <c r="B1504" s="8" t="s">
        <v>3710</v>
      </c>
    </row>
    <row r="1505" spans="1:2">
      <c r="A1505" s="7">
        <v>13508</v>
      </c>
      <c r="B1505" s="8" t="s">
        <v>3711</v>
      </c>
    </row>
    <row r="1506" spans="1:2">
      <c r="A1506" s="7">
        <v>14003</v>
      </c>
      <c r="B1506" s="8" t="s">
        <v>3712</v>
      </c>
    </row>
    <row r="1507" spans="1:2">
      <c r="A1507" s="7">
        <v>14040</v>
      </c>
      <c r="B1507" s="8" t="s">
        <v>3713</v>
      </c>
    </row>
    <row r="1508" spans="1:2">
      <c r="A1508" s="7">
        <v>14333</v>
      </c>
      <c r="B1508" s="8" t="s">
        <v>3714</v>
      </c>
    </row>
    <row r="1509" spans="1:2">
      <c r="A1509" s="7">
        <v>10824</v>
      </c>
      <c r="B1509" s="8" t="s">
        <v>3715</v>
      </c>
    </row>
    <row r="1510" spans="1:2">
      <c r="A1510" s="7">
        <v>10835</v>
      </c>
      <c r="B1510" s="8" t="s">
        <v>3716</v>
      </c>
    </row>
    <row r="1511" spans="1:2">
      <c r="A1511" s="7">
        <v>10842</v>
      </c>
      <c r="B1511" s="8" t="s">
        <v>3717</v>
      </c>
    </row>
    <row r="1512" spans="1:2">
      <c r="A1512" s="7">
        <v>10843</v>
      </c>
      <c r="B1512" s="8" t="s">
        <v>3718</v>
      </c>
    </row>
    <row r="1513" spans="1:2">
      <c r="A1513" s="7">
        <v>11069</v>
      </c>
      <c r="B1513" s="8" t="s">
        <v>3719</v>
      </c>
    </row>
    <row r="1514" spans="1:2">
      <c r="A1514" s="7">
        <v>11522</v>
      </c>
      <c r="B1514" s="8" t="s">
        <v>3720</v>
      </c>
    </row>
    <row r="1515" spans="1:2">
      <c r="A1515" s="7">
        <v>11787</v>
      </c>
      <c r="B1515" s="8" t="s">
        <v>3721</v>
      </c>
    </row>
    <row r="1516" spans="1:2">
      <c r="A1516" s="7">
        <v>11828</v>
      </c>
      <c r="B1516" s="8" t="s">
        <v>3722</v>
      </c>
    </row>
    <row r="1517" spans="1:2">
      <c r="A1517" s="7">
        <v>12058</v>
      </c>
      <c r="B1517" s="8" t="s">
        <v>3723</v>
      </c>
    </row>
    <row r="1518" spans="1:2">
      <c r="A1518" s="7">
        <v>12067</v>
      </c>
      <c r="B1518" s="8" t="s">
        <v>3724</v>
      </c>
    </row>
    <row r="1519" spans="1:2">
      <c r="A1519" s="7">
        <v>12581</v>
      </c>
      <c r="B1519" s="8" t="s">
        <v>3725</v>
      </c>
    </row>
    <row r="1520" spans="1:2">
      <c r="A1520" s="7">
        <v>12582</v>
      </c>
      <c r="B1520" s="8" t="s">
        <v>3726</v>
      </c>
    </row>
    <row r="1521" spans="1:2">
      <c r="A1521" s="7">
        <v>12745</v>
      </c>
      <c r="B1521" s="8" t="s">
        <v>3727</v>
      </c>
    </row>
    <row r="1522" spans="1:2">
      <c r="A1522" s="7">
        <v>12748</v>
      </c>
      <c r="B1522" s="8" t="s">
        <v>3728</v>
      </c>
    </row>
    <row r="1523" spans="1:2">
      <c r="A1523" s="7">
        <v>12750</v>
      </c>
      <c r="B1523" s="8" t="s">
        <v>3729</v>
      </c>
    </row>
    <row r="1524" spans="1:2">
      <c r="A1524" s="7">
        <v>12768</v>
      </c>
      <c r="B1524" s="8" t="s">
        <v>3730</v>
      </c>
    </row>
    <row r="1525" spans="1:2">
      <c r="A1525" s="7">
        <v>12781</v>
      </c>
      <c r="B1525" s="8" t="s">
        <v>3731</v>
      </c>
    </row>
    <row r="1526" spans="1:2">
      <c r="A1526" s="7">
        <v>12793</v>
      </c>
      <c r="B1526" s="8" t="s">
        <v>3732</v>
      </c>
    </row>
    <row r="1527" spans="1:2">
      <c r="A1527" s="7">
        <v>12794</v>
      </c>
      <c r="B1527" s="8" t="s">
        <v>3733</v>
      </c>
    </row>
    <row r="1528" spans="1:2">
      <c r="A1528" s="7">
        <v>12948</v>
      </c>
      <c r="B1528" s="8" t="s">
        <v>3734</v>
      </c>
    </row>
    <row r="1529" spans="1:2">
      <c r="A1529" s="7">
        <v>12950</v>
      </c>
      <c r="B1529" s="8" t="s">
        <v>3735</v>
      </c>
    </row>
    <row r="1530" spans="1:2">
      <c r="A1530" s="7">
        <v>13499</v>
      </c>
      <c r="B1530" s="8" t="s">
        <v>3736</v>
      </c>
    </row>
    <row r="1531" spans="1:2">
      <c r="A1531" s="7">
        <v>13564</v>
      </c>
      <c r="B1531" s="8" t="s">
        <v>3737</v>
      </c>
    </row>
    <row r="1532" spans="1:2">
      <c r="A1532" s="7">
        <v>13565</v>
      </c>
      <c r="B1532" s="8" t="s">
        <v>3738</v>
      </c>
    </row>
    <row r="1533" spans="1:2">
      <c r="A1533" s="7">
        <v>13780</v>
      </c>
      <c r="B1533" s="8" t="s">
        <v>3739</v>
      </c>
    </row>
    <row r="1534" spans="1:2">
      <c r="A1534" s="7">
        <v>13781</v>
      </c>
      <c r="B1534" s="8" t="s">
        <v>3740</v>
      </c>
    </row>
    <row r="1535" spans="1:2">
      <c r="A1535" s="7">
        <v>13782</v>
      </c>
      <c r="B1535" s="8" t="s">
        <v>3741</v>
      </c>
    </row>
    <row r="1536" spans="1:2">
      <c r="A1536" s="7">
        <v>13783</v>
      </c>
      <c r="B1536" s="8" t="s">
        <v>3742</v>
      </c>
    </row>
    <row r="1537" spans="1:2">
      <c r="A1537" s="7">
        <v>13784</v>
      </c>
      <c r="B1537" s="8" t="s">
        <v>3743</v>
      </c>
    </row>
    <row r="1538" spans="1:2">
      <c r="A1538" s="7">
        <v>13785</v>
      </c>
      <c r="B1538" s="8" t="s">
        <v>3744</v>
      </c>
    </row>
    <row r="1539" spans="1:2">
      <c r="A1539" s="7">
        <v>13786</v>
      </c>
      <c r="B1539" s="8" t="s">
        <v>3745</v>
      </c>
    </row>
    <row r="1540" spans="1:2">
      <c r="A1540" s="7">
        <v>13787</v>
      </c>
      <c r="B1540" s="8" t="s">
        <v>3746</v>
      </c>
    </row>
    <row r="1541" spans="1:2">
      <c r="A1541" s="7">
        <v>13788</v>
      </c>
      <c r="B1541" s="8" t="s">
        <v>3747</v>
      </c>
    </row>
    <row r="1542" spans="1:2">
      <c r="A1542" s="7">
        <v>13789</v>
      </c>
      <c r="B1542" s="8" t="s">
        <v>3748</v>
      </c>
    </row>
    <row r="1543" spans="1:2">
      <c r="A1543" s="7">
        <v>13790</v>
      </c>
      <c r="B1543" s="8" t="s">
        <v>3749</v>
      </c>
    </row>
    <row r="1544" spans="1:2">
      <c r="A1544" s="7">
        <v>13791</v>
      </c>
      <c r="B1544" s="8" t="s">
        <v>3750</v>
      </c>
    </row>
    <row r="1545" spans="1:2">
      <c r="A1545" s="7">
        <v>13792</v>
      </c>
      <c r="B1545" s="8" t="s">
        <v>3751</v>
      </c>
    </row>
    <row r="1546" spans="1:2">
      <c r="A1546" s="7">
        <v>13885</v>
      </c>
      <c r="B1546" s="8" t="s">
        <v>3752</v>
      </c>
    </row>
    <row r="1547" spans="1:2">
      <c r="A1547" s="7">
        <v>13889</v>
      </c>
      <c r="B1547" s="8" t="s">
        <v>3753</v>
      </c>
    </row>
    <row r="1548" spans="1:2">
      <c r="A1548" s="7">
        <v>13936</v>
      </c>
      <c r="B1548" s="8" t="s">
        <v>3754</v>
      </c>
    </row>
    <row r="1549" spans="1:2">
      <c r="A1549" s="7">
        <v>14062</v>
      </c>
      <c r="B1549" s="8" t="s">
        <v>3755</v>
      </c>
    </row>
    <row r="1550" spans="1:2">
      <c r="A1550" s="7">
        <v>14169</v>
      </c>
      <c r="B1550" s="8" t="s">
        <v>3756</v>
      </c>
    </row>
    <row r="1551" spans="1:2">
      <c r="A1551" s="7">
        <v>14181</v>
      </c>
      <c r="B1551" s="8" t="s">
        <v>3757</v>
      </c>
    </row>
    <row r="1552" spans="1:2">
      <c r="A1552" s="7">
        <v>14233</v>
      </c>
      <c r="B1552" s="8" t="s">
        <v>3758</v>
      </c>
    </row>
    <row r="1553" spans="1:2">
      <c r="A1553" s="7">
        <v>14235</v>
      </c>
      <c r="B1553" s="8" t="s">
        <v>3759</v>
      </c>
    </row>
    <row r="1554" spans="1:2">
      <c r="A1554" s="7">
        <v>14243</v>
      </c>
      <c r="B1554" s="8" t="s">
        <v>3760</v>
      </c>
    </row>
    <row r="1555" spans="1:2">
      <c r="A1555" s="7">
        <v>14245</v>
      </c>
      <c r="B1555" s="8" t="s">
        <v>3761</v>
      </c>
    </row>
    <row r="1556" spans="1:2">
      <c r="A1556" s="7">
        <v>14251</v>
      </c>
      <c r="B1556" s="8" t="s">
        <v>3762</v>
      </c>
    </row>
    <row r="1557" spans="1:2">
      <c r="A1557" s="7">
        <v>14300</v>
      </c>
      <c r="B1557" s="8" t="s">
        <v>3763</v>
      </c>
    </row>
    <row r="1558" spans="1:2">
      <c r="A1558" s="7">
        <v>14301</v>
      </c>
      <c r="B1558" s="8" t="s">
        <v>3764</v>
      </c>
    </row>
    <row r="1559" spans="1:2">
      <c r="A1559" s="7">
        <v>14302</v>
      </c>
      <c r="B1559" s="8" t="s">
        <v>3765</v>
      </c>
    </row>
    <row r="1560" spans="1:2">
      <c r="A1560" s="7">
        <v>14303</v>
      </c>
      <c r="B1560" s="8" t="s">
        <v>3766</v>
      </c>
    </row>
    <row r="1561" spans="1:2">
      <c r="A1561" s="7">
        <v>14305</v>
      </c>
      <c r="B1561" s="8" t="s">
        <v>3767</v>
      </c>
    </row>
    <row r="1562" spans="1:2">
      <c r="A1562" s="7">
        <v>14306</v>
      </c>
      <c r="B1562" s="8" t="s">
        <v>3768</v>
      </c>
    </row>
    <row r="1563" spans="1:2">
      <c r="A1563" s="7">
        <v>14307</v>
      </c>
      <c r="B1563" s="8" t="s">
        <v>3769</v>
      </c>
    </row>
    <row r="1564" spans="1:2">
      <c r="A1564" s="7">
        <v>14308</v>
      </c>
      <c r="B1564" s="8" t="s">
        <v>3770</v>
      </c>
    </row>
    <row r="1565" spans="1:2">
      <c r="A1565" s="7">
        <v>14348</v>
      </c>
      <c r="B1565" s="8" t="s">
        <v>3771</v>
      </c>
    </row>
    <row r="1566" spans="1:2">
      <c r="A1566" s="7">
        <v>14349</v>
      </c>
      <c r="B1566" s="8" t="s">
        <v>3772</v>
      </c>
    </row>
    <row r="1567" spans="1:2">
      <c r="A1567" s="7">
        <v>14350</v>
      </c>
      <c r="B1567" s="8" t="s">
        <v>3773</v>
      </c>
    </row>
    <row r="1568" spans="1:2">
      <c r="A1568" s="7">
        <v>14351</v>
      </c>
      <c r="B1568" s="8" t="s">
        <v>3774</v>
      </c>
    </row>
    <row r="1569" spans="1:2">
      <c r="A1569" s="7">
        <v>14352</v>
      </c>
      <c r="B1569" s="8" t="s">
        <v>3775</v>
      </c>
    </row>
    <row r="1570" spans="1:2">
      <c r="A1570" s="7">
        <v>14353</v>
      </c>
      <c r="B1570" s="8" t="s">
        <v>3776</v>
      </c>
    </row>
    <row r="1571" spans="1:2">
      <c r="A1571" s="7">
        <v>14380</v>
      </c>
      <c r="B1571" s="8" t="s">
        <v>3777</v>
      </c>
    </row>
    <row r="1572" spans="1:2">
      <c r="A1572" s="7">
        <v>14382</v>
      </c>
      <c r="B1572" s="8" t="s">
        <v>3778</v>
      </c>
    </row>
    <row r="1573" spans="1:2">
      <c r="A1573" s="7">
        <v>14383</v>
      </c>
      <c r="B1573" s="8" t="s">
        <v>3779</v>
      </c>
    </row>
    <row r="1574" spans="1:2">
      <c r="A1574" s="7">
        <v>14391</v>
      </c>
      <c r="B1574" s="8" t="s">
        <v>3780</v>
      </c>
    </row>
    <row r="1575" spans="1:2">
      <c r="A1575" s="7">
        <v>14392</v>
      </c>
      <c r="B1575" s="8" t="s">
        <v>3781</v>
      </c>
    </row>
    <row r="1576" spans="1:2">
      <c r="A1576" s="7">
        <v>14405</v>
      </c>
      <c r="B1576" s="8" t="s">
        <v>3782</v>
      </c>
    </row>
    <row r="1577" spans="1:2">
      <c r="A1577" s="7">
        <v>14466</v>
      </c>
      <c r="B1577" s="8" t="s">
        <v>3783</v>
      </c>
    </row>
    <row r="1578" spans="1:2">
      <c r="A1578" s="7">
        <v>14478</v>
      </c>
      <c r="B1578" s="8" t="s">
        <v>3784</v>
      </c>
    </row>
    <row r="1579" spans="1:2">
      <c r="A1579" s="7">
        <v>14479</v>
      </c>
      <c r="B1579" s="8" t="s">
        <v>3785</v>
      </c>
    </row>
    <row r="1580" spans="1:2">
      <c r="A1580" s="7">
        <v>14480</v>
      </c>
      <c r="B1580" s="8" t="s">
        <v>3786</v>
      </c>
    </row>
    <row r="1581" spans="1:2">
      <c r="A1581" s="7">
        <v>14529</v>
      </c>
      <c r="B1581" s="8" t="s">
        <v>3787</v>
      </c>
    </row>
    <row r="1582" spans="1:2">
      <c r="A1582" s="7">
        <v>14530</v>
      </c>
      <c r="B1582" s="8" t="s">
        <v>3788</v>
      </c>
    </row>
    <row r="1583" spans="1:2">
      <c r="A1583" s="7">
        <v>14597</v>
      </c>
      <c r="B1583" s="8" t="s">
        <v>3789</v>
      </c>
    </row>
    <row r="1584" spans="1:2">
      <c r="A1584" s="7">
        <v>14598</v>
      </c>
      <c r="B1584" s="8" t="s">
        <v>3790</v>
      </c>
    </row>
    <row r="1585" spans="1:2">
      <c r="A1585" s="7">
        <v>14606</v>
      </c>
      <c r="B1585" s="8" t="s">
        <v>3791</v>
      </c>
    </row>
    <row r="1586" spans="1:2">
      <c r="A1586" s="7">
        <v>14607</v>
      </c>
      <c r="B1586" s="8" t="s">
        <v>3792</v>
      </c>
    </row>
    <row r="1587" spans="1:2">
      <c r="A1587" s="7">
        <v>14608</v>
      </c>
      <c r="B1587" s="8" t="s">
        <v>3793</v>
      </c>
    </row>
    <row r="1588" spans="1:2">
      <c r="A1588" s="7">
        <v>10486</v>
      </c>
      <c r="B1588" s="8" t="s">
        <v>3794</v>
      </c>
    </row>
    <row r="1589" spans="1:2">
      <c r="A1589" s="7">
        <v>10487</v>
      </c>
      <c r="B1589" s="8" t="s">
        <v>3795</v>
      </c>
    </row>
    <row r="1590" spans="1:2">
      <c r="A1590" s="7">
        <v>10488</v>
      </c>
      <c r="B1590" s="8" t="s">
        <v>3796</v>
      </c>
    </row>
    <row r="1591" spans="1:2">
      <c r="A1591" s="7">
        <v>10489</v>
      </c>
      <c r="B1591" s="8" t="s">
        <v>3797</v>
      </c>
    </row>
    <row r="1592" spans="1:2">
      <c r="A1592" s="7">
        <v>10490</v>
      </c>
      <c r="B1592" s="8" t="s">
        <v>3798</v>
      </c>
    </row>
    <row r="1593" spans="1:2">
      <c r="A1593" s="7">
        <v>10491</v>
      </c>
      <c r="B1593" s="8" t="s">
        <v>3799</v>
      </c>
    </row>
    <row r="1594" spans="1:2">
      <c r="A1594" s="7">
        <v>10495</v>
      </c>
      <c r="B1594" s="8" t="s">
        <v>3800</v>
      </c>
    </row>
    <row r="1595" spans="1:2">
      <c r="A1595" s="7">
        <v>10496</v>
      </c>
      <c r="B1595" s="8" t="s">
        <v>3801</v>
      </c>
    </row>
    <row r="1596" spans="1:2">
      <c r="A1596" s="7">
        <v>10497</v>
      </c>
      <c r="B1596" s="8" t="s">
        <v>3802</v>
      </c>
    </row>
    <row r="1597" spans="1:2">
      <c r="A1597" s="7">
        <v>10500</v>
      </c>
      <c r="B1597" s="8" t="s">
        <v>3803</v>
      </c>
    </row>
    <row r="1598" spans="1:2">
      <c r="A1598" s="7">
        <v>10504</v>
      </c>
      <c r="B1598" s="8" t="s">
        <v>3804</v>
      </c>
    </row>
    <row r="1599" spans="1:2">
      <c r="A1599" s="7">
        <v>10507</v>
      </c>
      <c r="B1599" s="8" t="s">
        <v>3805</v>
      </c>
    </row>
    <row r="1600" spans="1:2">
      <c r="A1600" s="7">
        <v>10511</v>
      </c>
      <c r="B1600" s="8" t="s">
        <v>3806</v>
      </c>
    </row>
    <row r="1601" spans="1:2">
      <c r="A1601" s="7">
        <v>10512</v>
      </c>
      <c r="B1601" s="8" t="s">
        <v>3807</v>
      </c>
    </row>
    <row r="1602" spans="1:2">
      <c r="A1602" s="7">
        <v>10513</v>
      </c>
      <c r="B1602" s="8" t="s">
        <v>3808</v>
      </c>
    </row>
    <row r="1603" spans="1:2">
      <c r="A1603" s="7">
        <v>10514</v>
      </c>
      <c r="B1603" s="8" t="s">
        <v>3809</v>
      </c>
    </row>
    <row r="1604" spans="1:2">
      <c r="A1604" s="7">
        <v>10517</v>
      </c>
      <c r="B1604" s="8" t="s">
        <v>3810</v>
      </c>
    </row>
    <row r="1605" spans="1:2">
      <c r="A1605" s="7">
        <v>10518</v>
      </c>
      <c r="B1605" s="8" t="s">
        <v>3811</v>
      </c>
    </row>
    <row r="1606" spans="1:2">
      <c r="A1606" s="7">
        <v>10519</v>
      </c>
      <c r="B1606" s="8" t="s">
        <v>3812</v>
      </c>
    </row>
    <row r="1607" spans="1:2">
      <c r="A1607" s="7">
        <v>10520</v>
      </c>
      <c r="B1607" s="8" t="s">
        <v>3813</v>
      </c>
    </row>
    <row r="1608" spans="1:2">
      <c r="A1608" s="7">
        <v>10522</v>
      </c>
      <c r="B1608" s="8" t="s">
        <v>3814</v>
      </c>
    </row>
    <row r="1609" spans="1:2">
      <c r="A1609" s="7">
        <v>10523</v>
      </c>
      <c r="B1609" s="8" t="s">
        <v>3815</v>
      </c>
    </row>
    <row r="1610" spans="1:2">
      <c r="A1610" s="7">
        <v>10524</v>
      </c>
      <c r="B1610" s="8" t="s">
        <v>3816</v>
      </c>
    </row>
    <row r="1611" spans="1:2">
      <c r="A1611" s="7">
        <v>10525</v>
      </c>
      <c r="B1611" s="8" t="s">
        <v>3817</v>
      </c>
    </row>
    <row r="1612" spans="1:2">
      <c r="A1612" s="7">
        <v>10528</v>
      </c>
      <c r="B1612" s="8" t="s">
        <v>3818</v>
      </c>
    </row>
    <row r="1613" spans="1:2">
      <c r="A1613" s="7">
        <v>10920</v>
      </c>
      <c r="B1613" s="8" t="s">
        <v>3819</v>
      </c>
    </row>
    <row r="1614" spans="1:2">
      <c r="A1614" s="7">
        <v>10927</v>
      </c>
      <c r="B1614" s="8" t="s">
        <v>3820</v>
      </c>
    </row>
    <row r="1615" spans="1:2">
      <c r="A1615" s="7">
        <v>10929</v>
      </c>
      <c r="B1615" s="8" t="s">
        <v>3821</v>
      </c>
    </row>
    <row r="1616" spans="1:2">
      <c r="A1616" s="7">
        <v>11072</v>
      </c>
      <c r="B1616" s="8" t="s">
        <v>3822</v>
      </c>
    </row>
    <row r="1617" spans="1:2">
      <c r="A1617" s="7">
        <v>11075</v>
      </c>
      <c r="B1617" s="8" t="s">
        <v>3823</v>
      </c>
    </row>
    <row r="1618" spans="1:2">
      <c r="A1618" s="7">
        <v>11332</v>
      </c>
      <c r="B1618" s="8" t="s">
        <v>3824</v>
      </c>
    </row>
    <row r="1619" spans="1:2">
      <c r="A1619" s="7">
        <v>11336</v>
      </c>
      <c r="B1619" s="8" t="s">
        <v>3825</v>
      </c>
    </row>
    <row r="1620" spans="1:2">
      <c r="A1620" s="7">
        <v>11524</v>
      </c>
      <c r="B1620" s="8" t="s">
        <v>3826</v>
      </c>
    </row>
    <row r="1621" spans="1:2">
      <c r="A1621" s="7">
        <v>11600</v>
      </c>
      <c r="B1621" s="8" t="s">
        <v>3827</v>
      </c>
    </row>
    <row r="1622" spans="1:2">
      <c r="A1622" s="7">
        <v>11654</v>
      </c>
      <c r="B1622" s="8" t="s">
        <v>3828</v>
      </c>
    </row>
    <row r="1623" spans="1:2">
      <c r="A1623" s="7">
        <v>11798</v>
      </c>
      <c r="B1623" s="8" t="s">
        <v>3829</v>
      </c>
    </row>
    <row r="1624" spans="1:2">
      <c r="A1624" s="7">
        <v>11800</v>
      </c>
      <c r="B1624" s="8" t="s">
        <v>3830</v>
      </c>
    </row>
    <row r="1625" spans="1:2">
      <c r="A1625" s="7">
        <v>12309</v>
      </c>
      <c r="B1625" s="8" t="s">
        <v>3831</v>
      </c>
    </row>
    <row r="1626" spans="1:2">
      <c r="A1626" s="7">
        <v>12310</v>
      </c>
      <c r="B1626" s="8" t="s">
        <v>3832</v>
      </c>
    </row>
    <row r="1627" spans="1:2">
      <c r="A1627" s="7">
        <v>12362</v>
      </c>
      <c r="B1627" s="8" t="s">
        <v>3833</v>
      </c>
    </row>
    <row r="1628" spans="1:2">
      <c r="A1628" s="7">
        <v>13188</v>
      </c>
      <c r="B1628" s="8" t="s">
        <v>3834</v>
      </c>
    </row>
    <row r="1629" spans="1:2">
      <c r="A1629" s="7">
        <v>13234</v>
      </c>
      <c r="B1629" s="8" t="s">
        <v>3835</v>
      </c>
    </row>
    <row r="1630" spans="1:2">
      <c r="A1630" s="7">
        <v>13235</v>
      </c>
      <c r="B1630" s="8" t="s">
        <v>3836</v>
      </c>
    </row>
    <row r="1631" spans="1:2">
      <c r="A1631" s="7">
        <v>13236</v>
      </c>
      <c r="B1631" s="8" t="s">
        <v>3837</v>
      </c>
    </row>
    <row r="1632" spans="1:2">
      <c r="A1632" s="7">
        <v>13237</v>
      </c>
      <c r="B1632" s="8" t="s">
        <v>3838</v>
      </c>
    </row>
    <row r="1633" spans="1:2">
      <c r="A1633" s="7">
        <v>13238</v>
      </c>
      <c r="B1633" s="8" t="s">
        <v>3839</v>
      </c>
    </row>
    <row r="1634" spans="1:2">
      <c r="A1634" s="7">
        <v>13239</v>
      </c>
      <c r="B1634" s="8" t="s">
        <v>3840</v>
      </c>
    </row>
    <row r="1635" spans="1:2">
      <c r="A1635" s="7">
        <v>13240</v>
      </c>
      <c r="B1635" s="8" t="s">
        <v>3841</v>
      </c>
    </row>
    <row r="1636" spans="1:2">
      <c r="A1636" s="7">
        <v>13241</v>
      </c>
      <c r="B1636" s="8" t="s">
        <v>3842</v>
      </c>
    </row>
    <row r="1637" spans="1:2">
      <c r="A1637" s="7">
        <v>13242</v>
      </c>
      <c r="B1637" s="8" t="s">
        <v>3843</v>
      </c>
    </row>
    <row r="1638" spans="1:2">
      <c r="A1638" s="7">
        <v>13245</v>
      </c>
      <c r="B1638" s="8" t="s">
        <v>3844</v>
      </c>
    </row>
    <row r="1639" spans="1:2">
      <c r="A1639" s="7">
        <v>13246</v>
      </c>
      <c r="B1639" s="8" t="s">
        <v>3845</v>
      </c>
    </row>
    <row r="1640" spans="1:2">
      <c r="A1640" s="7">
        <v>13247</v>
      </c>
      <c r="B1640" s="8" t="s">
        <v>3846</v>
      </c>
    </row>
    <row r="1641" spans="1:2">
      <c r="A1641" s="7">
        <v>13248</v>
      </c>
      <c r="B1641" s="8" t="s">
        <v>3847</v>
      </c>
    </row>
    <row r="1642" spans="1:2">
      <c r="A1642" s="7">
        <v>13249</v>
      </c>
      <c r="B1642" s="8" t="s">
        <v>3848</v>
      </c>
    </row>
    <row r="1643" spans="1:2">
      <c r="A1643" s="7">
        <v>13250</v>
      </c>
      <c r="B1643" s="8" t="s">
        <v>3849</v>
      </c>
    </row>
    <row r="1644" spans="1:2">
      <c r="A1644" s="7">
        <v>13251</v>
      </c>
      <c r="B1644" s="8" t="s">
        <v>3850</v>
      </c>
    </row>
    <row r="1645" spans="1:2">
      <c r="A1645" s="7">
        <v>13253</v>
      </c>
      <c r="B1645" s="8" t="s">
        <v>3851</v>
      </c>
    </row>
    <row r="1646" spans="1:2">
      <c r="A1646" s="7">
        <v>13256</v>
      </c>
      <c r="B1646" s="8" t="s">
        <v>3852</v>
      </c>
    </row>
    <row r="1647" spans="1:2">
      <c r="A1647" s="7">
        <v>13257</v>
      </c>
      <c r="B1647" s="8" t="s">
        <v>3853</v>
      </c>
    </row>
    <row r="1648" spans="1:2">
      <c r="A1648" s="7">
        <v>13258</v>
      </c>
      <c r="B1648" s="8" t="s">
        <v>3854</v>
      </c>
    </row>
    <row r="1649" spans="1:2">
      <c r="A1649" s="7">
        <v>13262</v>
      </c>
      <c r="B1649" s="8" t="s">
        <v>3855</v>
      </c>
    </row>
    <row r="1650" spans="1:2">
      <c r="A1650" s="7">
        <v>13634</v>
      </c>
      <c r="B1650" s="8" t="s">
        <v>3856</v>
      </c>
    </row>
    <row r="1651" spans="1:2">
      <c r="A1651" s="7">
        <v>13664</v>
      </c>
      <c r="B1651" s="8" t="s">
        <v>3857</v>
      </c>
    </row>
    <row r="1652" spans="1:2">
      <c r="A1652" s="7">
        <v>13666</v>
      </c>
      <c r="B1652" s="8" t="s">
        <v>3858</v>
      </c>
    </row>
    <row r="1653" spans="1:2">
      <c r="A1653" s="7">
        <v>13686</v>
      </c>
      <c r="B1653" s="8" t="s">
        <v>3859</v>
      </c>
    </row>
    <row r="1654" spans="1:2">
      <c r="A1654" s="7">
        <v>14035</v>
      </c>
      <c r="B1654" s="8" t="s">
        <v>3860</v>
      </c>
    </row>
    <row r="1655" spans="1:2">
      <c r="A1655" s="7">
        <v>14099</v>
      </c>
      <c r="B1655" s="8" t="s">
        <v>3861</v>
      </c>
    </row>
    <row r="1656" spans="1:2">
      <c r="A1656" s="7">
        <v>10834</v>
      </c>
      <c r="B1656" s="8" t="s">
        <v>3862</v>
      </c>
    </row>
    <row r="1657" spans="1:2">
      <c r="A1657" s="7">
        <v>10955</v>
      </c>
      <c r="B1657" s="8" t="s">
        <v>3863</v>
      </c>
    </row>
    <row r="1658" spans="1:2">
      <c r="A1658" s="7">
        <v>10956</v>
      </c>
      <c r="B1658" s="8" t="s">
        <v>3864</v>
      </c>
    </row>
    <row r="1659" spans="1:2">
      <c r="A1659" s="7">
        <v>11074</v>
      </c>
      <c r="B1659" s="8" t="s">
        <v>3865</v>
      </c>
    </row>
    <row r="1660" spans="1:2">
      <c r="A1660" s="7">
        <v>11334</v>
      </c>
      <c r="B1660" s="8" t="s">
        <v>3866</v>
      </c>
    </row>
    <row r="1661" spans="1:2">
      <c r="A1661" s="7">
        <v>11335</v>
      </c>
      <c r="B1661" s="8" t="s">
        <v>3867</v>
      </c>
    </row>
    <row r="1662" spans="1:2">
      <c r="A1662" s="7">
        <v>11796</v>
      </c>
      <c r="B1662" s="8" t="s">
        <v>3868</v>
      </c>
    </row>
    <row r="1663" spans="1:2">
      <c r="A1663" s="7">
        <v>12051</v>
      </c>
      <c r="B1663" s="8" t="s">
        <v>3869</v>
      </c>
    </row>
    <row r="1664" spans="1:2">
      <c r="A1664" s="7">
        <v>12052</v>
      </c>
      <c r="B1664" s="8" t="s">
        <v>3870</v>
      </c>
    </row>
    <row r="1665" spans="1:2">
      <c r="A1665" s="7">
        <v>12347</v>
      </c>
      <c r="B1665" s="8" t="s">
        <v>3871</v>
      </c>
    </row>
    <row r="1666" spans="1:2">
      <c r="A1666" s="7">
        <v>12354</v>
      </c>
      <c r="B1666" s="8" t="s">
        <v>3872</v>
      </c>
    </row>
    <row r="1667" spans="1:2">
      <c r="A1667" s="7">
        <v>12369</v>
      </c>
      <c r="B1667" s="8" t="s">
        <v>3873</v>
      </c>
    </row>
    <row r="1668" spans="1:2">
      <c r="A1668" s="7">
        <v>12737</v>
      </c>
      <c r="B1668" s="8" t="s">
        <v>3874</v>
      </c>
    </row>
    <row r="1669" spans="1:2">
      <c r="A1669" s="7">
        <v>12738</v>
      </c>
      <c r="B1669" s="8" t="s">
        <v>3875</v>
      </c>
    </row>
    <row r="1670" spans="1:2">
      <c r="A1670" s="7">
        <v>12740</v>
      </c>
      <c r="B1670" s="8" t="s">
        <v>3876</v>
      </c>
    </row>
    <row r="1671" spans="1:2">
      <c r="A1671" s="7">
        <v>12744</v>
      </c>
      <c r="B1671" s="8" t="s">
        <v>3877</v>
      </c>
    </row>
    <row r="1672" spans="1:2">
      <c r="A1672" s="7">
        <v>12752</v>
      </c>
      <c r="B1672" s="8" t="s">
        <v>3878</v>
      </c>
    </row>
    <row r="1673" spans="1:2">
      <c r="A1673" s="7">
        <v>12951</v>
      </c>
      <c r="B1673" s="8" t="s">
        <v>3879</v>
      </c>
    </row>
    <row r="1674" spans="1:2">
      <c r="A1674" s="7">
        <v>12952</v>
      </c>
      <c r="B1674" s="8" t="s">
        <v>3880</v>
      </c>
    </row>
    <row r="1675" spans="1:2">
      <c r="A1675" s="7">
        <v>12977</v>
      </c>
      <c r="B1675" s="8" t="s">
        <v>3881</v>
      </c>
    </row>
    <row r="1676" spans="1:2">
      <c r="A1676" s="7">
        <v>12978</v>
      </c>
      <c r="B1676" s="8" t="s">
        <v>3882</v>
      </c>
    </row>
    <row r="1677" spans="1:2">
      <c r="A1677" s="7">
        <v>12979</v>
      </c>
      <c r="B1677" s="8" t="s">
        <v>3883</v>
      </c>
    </row>
    <row r="1678" spans="1:2">
      <c r="A1678" s="7">
        <v>12980</v>
      </c>
      <c r="B1678" s="8" t="s">
        <v>3884</v>
      </c>
    </row>
    <row r="1679" spans="1:2">
      <c r="A1679" s="7">
        <v>12981</v>
      </c>
      <c r="B1679" s="8" t="s">
        <v>3885</v>
      </c>
    </row>
    <row r="1680" spans="1:2">
      <c r="A1680" s="7">
        <v>12982</v>
      </c>
      <c r="B1680" s="8" t="s">
        <v>3886</v>
      </c>
    </row>
    <row r="1681" spans="1:2">
      <c r="A1681" s="7">
        <v>12983</v>
      </c>
      <c r="B1681" s="8" t="s">
        <v>3887</v>
      </c>
    </row>
    <row r="1682" spans="1:2">
      <c r="A1682" s="7">
        <v>12984</v>
      </c>
      <c r="B1682" s="8" t="s">
        <v>3888</v>
      </c>
    </row>
    <row r="1683" spans="1:2">
      <c r="A1683" s="7">
        <v>12985</v>
      </c>
      <c r="B1683" s="8" t="s">
        <v>3889</v>
      </c>
    </row>
    <row r="1684" spans="1:2">
      <c r="A1684" s="7">
        <v>12986</v>
      </c>
      <c r="B1684" s="8" t="s">
        <v>3890</v>
      </c>
    </row>
    <row r="1685" spans="1:2">
      <c r="A1685" s="7">
        <v>12987</v>
      </c>
      <c r="B1685" s="8" t="s">
        <v>3891</v>
      </c>
    </row>
    <row r="1686" spans="1:2">
      <c r="A1686" s="7">
        <v>12988</v>
      </c>
      <c r="B1686" s="8" t="s">
        <v>3892</v>
      </c>
    </row>
    <row r="1687" spans="1:2">
      <c r="A1687" s="7">
        <v>12989</v>
      </c>
      <c r="B1687" s="8" t="s">
        <v>3893</v>
      </c>
    </row>
    <row r="1688" spans="1:2">
      <c r="A1688" s="7">
        <v>12990</v>
      </c>
      <c r="B1688" s="8" t="s">
        <v>3894</v>
      </c>
    </row>
    <row r="1689" spans="1:2">
      <c r="A1689" s="7">
        <v>12991</v>
      </c>
      <c r="B1689" s="8" t="s">
        <v>3895</v>
      </c>
    </row>
    <row r="1690" spans="1:2">
      <c r="A1690" s="7">
        <v>13263</v>
      </c>
      <c r="B1690" s="8" t="s">
        <v>3896</v>
      </c>
    </row>
    <row r="1691" spans="1:2">
      <c r="A1691" s="7">
        <v>13264</v>
      </c>
      <c r="B1691" s="8" t="s">
        <v>3897</v>
      </c>
    </row>
    <row r="1692" spans="1:2">
      <c r="A1692" s="7">
        <v>13265</v>
      </c>
      <c r="B1692" s="8" t="s">
        <v>3898</v>
      </c>
    </row>
    <row r="1693" spans="1:2">
      <c r="A1693" s="7">
        <v>13266</v>
      </c>
      <c r="B1693" s="8" t="s">
        <v>3899</v>
      </c>
    </row>
    <row r="1694" spans="1:2">
      <c r="A1694" s="7">
        <v>13793</v>
      </c>
      <c r="B1694" s="8" t="s">
        <v>3900</v>
      </c>
    </row>
    <row r="1695" spans="1:2">
      <c r="A1695" s="7">
        <v>13795</v>
      </c>
      <c r="B1695" s="8" t="s">
        <v>3901</v>
      </c>
    </row>
    <row r="1696" spans="1:2">
      <c r="A1696" s="7">
        <v>13796</v>
      </c>
      <c r="B1696" s="8" t="s">
        <v>3902</v>
      </c>
    </row>
    <row r="1697" spans="1:2">
      <c r="A1697" s="7">
        <v>13797</v>
      </c>
      <c r="B1697" s="8" t="s">
        <v>3903</v>
      </c>
    </row>
    <row r="1698" spans="1:2">
      <c r="A1698" s="7">
        <v>13798</v>
      </c>
      <c r="B1698" s="8" t="s">
        <v>3904</v>
      </c>
    </row>
    <row r="1699" spans="1:2">
      <c r="A1699" s="7">
        <v>13799</v>
      </c>
      <c r="B1699" s="8" t="s">
        <v>3905</v>
      </c>
    </row>
    <row r="1700" spans="1:2">
      <c r="A1700" s="7">
        <v>13800</v>
      </c>
      <c r="B1700" s="8" t="s">
        <v>3906</v>
      </c>
    </row>
    <row r="1701" spans="1:2">
      <c r="A1701" s="7">
        <v>13801</v>
      </c>
      <c r="B1701" s="8" t="s">
        <v>3907</v>
      </c>
    </row>
    <row r="1702" spans="1:2">
      <c r="A1702" s="7">
        <v>14061</v>
      </c>
      <c r="B1702" s="8" t="s">
        <v>3908</v>
      </c>
    </row>
    <row r="1703" spans="1:2">
      <c r="A1703" s="7">
        <v>14119</v>
      </c>
      <c r="B1703" s="8" t="s">
        <v>3909</v>
      </c>
    </row>
    <row r="1704" spans="1:2">
      <c r="A1704" s="7">
        <v>14120</v>
      </c>
      <c r="B1704" s="8" t="s">
        <v>3910</v>
      </c>
    </row>
    <row r="1705" spans="1:2">
      <c r="A1705" s="7">
        <v>14197</v>
      </c>
      <c r="B1705" s="8" t="s">
        <v>3911</v>
      </c>
    </row>
    <row r="1706" spans="1:2">
      <c r="A1706" s="7">
        <v>14258</v>
      </c>
      <c r="B1706" s="8" t="s">
        <v>3912</v>
      </c>
    </row>
    <row r="1707" spans="1:2">
      <c r="A1707" s="7">
        <v>14355</v>
      </c>
      <c r="B1707" s="8" t="s">
        <v>3913</v>
      </c>
    </row>
    <row r="1708" spans="1:2">
      <c r="A1708" s="7">
        <v>14356</v>
      </c>
      <c r="B1708" s="8" t="s">
        <v>3914</v>
      </c>
    </row>
    <row r="1709" spans="1:2">
      <c r="A1709" s="7">
        <v>14357</v>
      </c>
      <c r="B1709" s="8" t="s">
        <v>3915</v>
      </c>
    </row>
    <row r="1710" spans="1:2">
      <c r="A1710" s="7">
        <v>14467</v>
      </c>
      <c r="B1710" s="8" t="s">
        <v>3916</v>
      </c>
    </row>
    <row r="1711" spans="1:2">
      <c r="A1711" s="7">
        <v>14553</v>
      </c>
      <c r="B1711" s="8" t="s">
        <v>3917</v>
      </c>
    </row>
    <row r="1712" spans="1:2">
      <c r="A1712" s="7">
        <v>14554</v>
      </c>
      <c r="B1712" s="8" t="s">
        <v>3918</v>
      </c>
    </row>
    <row r="1713" spans="1:2">
      <c r="A1713" s="7">
        <v>14555</v>
      </c>
      <c r="B1713" s="8" t="s">
        <v>3919</v>
      </c>
    </row>
    <row r="1714" spans="1:2">
      <c r="A1714" s="7">
        <v>14571</v>
      </c>
      <c r="B1714" s="8" t="s">
        <v>3920</v>
      </c>
    </row>
    <row r="1715" spans="1:2">
      <c r="A1715" s="7">
        <v>14590</v>
      </c>
      <c r="B1715" s="8" t="s">
        <v>3921</v>
      </c>
    </row>
    <row r="1716" spans="1:2">
      <c r="A1716" s="7">
        <v>14591</v>
      </c>
      <c r="B1716" s="8" t="s">
        <v>3922</v>
      </c>
    </row>
    <row r="1717" spans="1:2">
      <c r="A1717" s="7">
        <v>10530</v>
      </c>
      <c r="B1717" s="8" t="s">
        <v>3923</v>
      </c>
    </row>
    <row r="1718" spans="1:2">
      <c r="A1718" s="7">
        <v>10531</v>
      </c>
      <c r="B1718" s="8" t="s">
        <v>3924</v>
      </c>
    </row>
    <row r="1719" spans="1:2">
      <c r="A1719" s="7">
        <v>10532</v>
      </c>
      <c r="B1719" s="8" t="s">
        <v>3925</v>
      </c>
    </row>
    <row r="1720" spans="1:2">
      <c r="A1720" s="7">
        <v>10533</v>
      </c>
      <c r="B1720" s="8" t="s">
        <v>3926</v>
      </c>
    </row>
    <row r="1721" spans="1:2">
      <c r="A1721" s="7">
        <v>10534</v>
      </c>
      <c r="B1721" s="8" t="s">
        <v>3927</v>
      </c>
    </row>
    <row r="1722" spans="1:2">
      <c r="A1722" s="7">
        <v>10536</v>
      </c>
      <c r="B1722" s="8" t="s">
        <v>3928</v>
      </c>
    </row>
    <row r="1723" spans="1:2">
      <c r="A1723" s="7">
        <v>10537</v>
      </c>
      <c r="B1723" s="8" t="s">
        <v>3929</v>
      </c>
    </row>
    <row r="1724" spans="1:2">
      <c r="A1724" s="7">
        <v>10538</v>
      </c>
      <c r="B1724" s="8" t="s">
        <v>3930</v>
      </c>
    </row>
    <row r="1725" spans="1:2">
      <c r="A1725" s="7">
        <v>10541</v>
      </c>
      <c r="B1725" s="8" t="s">
        <v>3931</v>
      </c>
    </row>
    <row r="1726" spans="1:2">
      <c r="A1726" s="7">
        <v>10542</v>
      </c>
      <c r="B1726" s="8" t="s">
        <v>3932</v>
      </c>
    </row>
    <row r="1727" spans="1:2">
      <c r="A1727" s="7">
        <v>10543</v>
      </c>
      <c r="B1727" s="8" t="s">
        <v>3933</v>
      </c>
    </row>
    <row r="1728" spans="1:2">
      <c r="A1728" s="7">
        <v>10545</v>
      </c>
      <c r="B1728" s="8" t="s">
        <v>3934</v>
      </c>
    </row>
    <row r="1729" spans="1:2">
      <c r="A1729" s="7">
        <v>10546</v>
      </c>
      <c r="B1729" s="8" t="s">
        <v>3935</v>
      </c>
    </row>
    <row r="1730" spans="1:2">
      <c r="A1730" s="7">
        <v>10547</v>
      </c>
      <c r="B1730" s="8" t="s">
        <v>3936</v>
      </c>
    </row>
    <row r="1731" spans="1:2">
      <c r="A1731" s="7">
        <v>10548</v>
      </c>
      <c r="B1731" s="8" t="s">
        <v>3937</v>
      </c>
    </row>
    <row r="1732" spans="1:2">
      <c r="A1732" s="7">
        <v>10549</v>
      </c>
      <c r="B1732" s="8" t="s">
        <v>3938</v>
      </c>
    </row>
    <row r="1733" spans="1:2">
      <c r="A1733" s="7">
        <v>10551</v>
      </c>
      <c r="B1733" s="8" t="s">
        <v>3939</v>
      </c>
    </row>
    <row r="1734" spans="1:2">
      <c r="A1734" s="7">
        <v>10553</v>
      </c>
      <c r="B1734" s="8" t="s">
        <v>3940</v>
      </c>
    </row>
    <row r="1735" spans="1:2">
      <c r="A1735" s="7">
        <v>10554</v>
      </c>
      <c r="B1735" s="8" t="s">
        <v>3941</v>
      </c>
    </row>
    <row r="1736" spans="1:2">
      <c r="A1736" s="7">
        <v>10555</v>
      </c>
      <c r="B1736" s="8" t="s">
        <v>3942</v>
      </c>
    </row>
    <row r="1737" spans="1:2">
      <c r="A1737" s="7">
        <v>10823</v>
      </c>
      <c r="B1737" s="8" t="s">
        <v>3943</v>
      </c>
    </row>
    <row r="1738" spans="1:2">
      <c r="A1738" s="7">
        <v>11077</v>
      </c>
      <c r="B1738" s="8" t="s">
        <v>3944</v>
      </c>
    </row>
    <row r="1739" spans="1:2">
      <c r="A1739" s="7">
        <v>11342</v>
      </c>
      <c r="B1739" s="8" t="s">
        <v>3945</v>
      </c>
    </row>
    <row r="1740" spans="1:2">
      <c r="A1740" s="7">
        <v>11527</v>
      </c>
      <c r="B1740" s="8" t="s">
        <v>3946</v>
      </c>
    </row>
    <row r="1741" spans="1:2">
      <c r="A1741" s="7">
        <v>11528</v>
      </c>
      <c r="B1741" s="8" t="s">
        <v>3947</v>
      </c>
    </row>
    <row r="1742" spans="1:2">
      <c r="A1742" s="7">
        <v>11532</v>
      </c>
      <c r="B1742" s="8" t="s">
        <v>3948</v>
      </c>
    </row>
    <row r="1743" spans="1:2">
      <c r="A1743" s="7">
        <v>11534</v>
      </c>
      <c r="B1743" s="8" t="s">
        <v>3949</v>
      </c>
    </row>
    <row r="1744" spans="1:2">
      <c r="A1744" s="7">
        <v>11535</v>
      </c>
      <c r="B1744" s="8" t="s">
        <v>3950</v>
      </c>
    </row>
    <row r="1745" spans="1:2">
      <c r="A1745" s="7">
        <v>11538</v>
      </c>
      <c r="B1745" s="8" t="s">
        <v>3951</v>
      </c>
    </row>
    <row r="1746" spans="1:2">
      <c r="A1746" s="7">
        <v>12034</v>
      </c>
      <c r="B1746" s="8" t="s">
        <v>3952</v>
      </c>
    </row>
    <row r="1747" spans="1:2">
      <c r="A1747" s="7">
        <v>12214</v>
      </c>
      <c r="B1747" s="8" t="s">
        <v>3953</v>
      </c>
    </row>
    <row r="1748" spans="1:2">
      <c r="A1748" s="7">
        <v>12303</v>
      </c>
      <c r="B1748" s="8" t="s">
        <v>3954</v>
      </c>
    </row>
    <row r="1749" spans="1:2">
      <c r="A1749" s="7">
        <v>12599</v>
      </c>
      <c r="B1749" s="8" t="s">
        <v>3955</v>
      </c>
    </row>
    <row r="1750" spans="1:2">
      <c r="A1750" s="7">
        <v>12604</v>
      </c>
      <c r="B1750" s="8" t="s">
        <v>3956</v>
      </c>
    </row>
    <row r="1751" spans="1:2">
      <c r="A1751" s="7">
        <v>12649</v>
      </c>
      <c r="B1751" s="8" t="s">
        <v>3957</v>
      </c>
    </row>
    <row r="1752" spans="1:2">
      <c r="A1752" s="7">
        <v>12650</v>
      </c>
      <c r="B1752" s="8" t="s">
        <v>3958</v>
      </c>
    </row>
    <row r="1753" spans="1:2">
      <c r="A1753" s="7">
        <v>12651</v>
      </c>
      <c r="B1753" s="8" t="s">
        <v>3959</v>
      </c>
    </row>
    <row r="1754" spans="1:2">
      <c r="A1754" s="7">
        <v>12652</v>
      </c>
      <c r="B1754" s="8" t="s">
        <v>3960</v>
      </c>
    </row>
    <row r="1755" spans="1:2">
      <c r="A1755" s="7">
        <v>12653</v>
      </c>
      <c r="B1755" s="8" t="s">
        <v>3961</v>
      </c>
    </row>
    <row r="1756" spans="1:2">
      <c r="A1756" s="7">
        <v>12656</v>
      </c>
      <c r="B1756" s="8" t="s">
        <v>3962</v>
      </c>
    </row>
    <row r="1757" spans="1:2">
      <c r="A1757" s="7">
        <v>12657</v>
      </c>
      <c r="B1757" s="8" t="s">
        <v>3963</v>
      </c>
    </row>
    <row r="1758" spans="1:2">
      <c r="A1758" s="7">
        <v>12658</v>
      </c>
      <c r="B1758" s="8" t="s">
        <v>3964</v>
      </c>
    </row>
    <row r="1759" spans="1:2">
      <c r="A1759" s="7">
        <v>12659</v>
      </c>
      <c r="B1759" s="8" t="s">
        <v>3965</v>
      </c>
    </row>
    <row r="1760" spans="1:2">
      <c r="A1760" s="7">
        <v>12660</v>
      </c>
      <c r="B1760" s="8" t="s">
        <v>3966</v>
      </c>
    </row>
    <row r="1761" spans="1:2">
      <c r="A1761" s="7">
        <v>12661</v>
      </c>
      <c r="B1761" s="8" t="s">
        <v>3967</v>
      </c>
    </row>
    <row r="1762" spans="1:2">
      <c r="A1762" s="7">
        <v>12662</v>
      </c>
      <c r="B1762" s="8" t="s">
        <v>3968</v>
      </c>
    </row>
    <row r="1763" spans="1:2">
      <c r="A1763" s="7">
        <v>13635</v>
      </c>
      <c r="B1763" s="8" t="s">
        <v>3969</v>
      </c>
    </row>
    <row r="1764" spans="1:2">
      <c r="A1764" s="7">
        <v>13806</v>
      </c>
      <c r="B1764" s="8" t="s">
        <v>3970</v>
      </c>
    </row>
    <row r="1765" spans="1:2">
      <c r="A1765" s="7">
        <v>13809</v>
      </c>
      <c r="B1765" s="8" t="s">
        <v>3971</v>
      </c>
    </row>
    <row r="1766" spans="1:2">
      <c r="A1766" s="7">
        <v>13836</v>
      </c>
      <c r="B1766" s="8" t="s">
        <v>3972</v>
      </c>
    </row>
    <row r="1767" spans="1:2">
      <c r="A1767" s="7">
        <v>13924</v>
      </c>
      <c r="B1767" s="8" t="s">
        <v>3973</v>
      </c>
    </row>
    <row r="1768" spans="1:2">
      <c r="A1768" s="9" t="s">
        <v>3974</v>
      </c>
      <c r="B1768" s="8" t="s">
        <v>3975</v>
      </c>
    </row>
    <row r="1769" spans="1:2">
      <c r="A1769" s="7">
        <v>10827</v>
      </c>
      <c r="B1769" s="8" t="s">
        <v>3976</v>
      </c>
    </row>
    <row r="1770" spans="1:2">
      <c r="A1770" s="7">
        <v>10830</v>
      </c>
      <c r="B1770" s="8" t="s">
        <v>3977</v>
      </c>
    </row>
    <row r="1771" spans="1:2">
      <c r="A1771" s="7">
        <v>10836</v>
      </c>
      <c r="B1771" s="8" t="s">
        <v>3978</v>
      </c>
    </row>
    <row r="1772" spans="1:2">
      <c r="A1772" s="7">
        <v>10865</v>
      </c>
      <c r="B1772" s="8" t="s">
        <v>3979</v>
      </c>
    </row>
    <row r="1773" spans="1:2">
      <c r="A1773" s="7">
        <v>11601</v>
      </c>
      <c r="B1773" s="8" t="s">
        <v>3980</v>
      </c>
    </row>
    <row r="1774" spans="1:2">
      <c r="A1774" s="7">
        <v>11604</v>
      </c>
      <c r="B1774" s="8" t="s">
        <v>3981</v>
      </c>
    </row>
    <row r="1775" spans="1:2">
      <c r="A1775" s="7">
        <v>12055</v>
      </c>
      <c r="B1775" s="8" t="s">
        <v>3982</v>
      </c>
    </row>
    <row r="1776" spans="1:2">
      <c r="A1776" s="7">
        <v>12300</v>
      </c>
      <c r="B1776" s="8" t="s">
        <v>3983</v>
      </c>
    </row>
    <row r="1777" spans="1:2">
      <c r="A1777" s="7">
        <v>12301</v>
      </c>
      <c r="B1777" s="8" t="s">
        <v>3984</v>
      </c>
    </row>
    <row r="1778" spans="1:2">
      <c r="A1778" s="7">
        <v>12302</v>
      </c>
      <c r="B1778" s="8" t="s">
        <v>3985</v>
      </c>
    </row>
    <row r="1779" spans="1:2">
      <c r="A1779" s="7">
        <v>12304</v>
      </c>
      <c r="B1779" s="8" t="s">
        <v>3986</v>
      </c>
    </row>
    <row r="1780" spans="1:2">
      <c r="A1780" s="7">
        <v>12343</v>
      </c>
      <c r="B1780" s="8" t="s">
        <v>3987</v>
      </c>
    </row>
    <row r="1781" spans="1:2">
      <c r="A1781" s="7">
        <v>12397</v>
      </c>
      <c r="B1781" s="8" t="s">
        <v>3988</v>
      </c>
    </row>
    <row r="1782" spans="1:2">
      <c r="A1782" s="7">
        <v>12401</v>
      </c>
      <c r="B1782" s="8" t="s">
        <v>3989</v>
      </c>
    </row>
    <row r="1783" spans="1:2">
      <c r="A1783" s="7">
        <v>12423</v>
      </c>
      <c r="B1783" s="8" t="s">
        <v>3990</v>
      </c>
    </row>
    <row r="1784" spans="1:2">
      <c r="A1784" s="7">
        <v>12425</v>
      </c>
      <c r="B1784" s="8" t="s">
        <v>3991</v>
      </c>
    </row>
    <row r="1785" spans="1:2">
      <c r="A1785" s="7">
        <v>12596</v>
      </c>
      <c r="B1785" s="8" t="s">
        <v>3992</v>
      </c>
    </row>
    <row r="1786" spans="1:2">
      <c r="A1786" s="7">
        <v>12597</v>
      </c>
      <c r="B1786" s="8" t="s">
        <v>3993</v>
      </c>
    </row>
    <row r="1787" spans="1:2">
      <c r="A1787" s="7">
        <v>12598</v>
      </c>
      <c r="B1787" s="8" t="s">
        <v>3994</v>
      </c>
    </row>
    <row r="1788" spans="1:2">
      <c r="A1788" s="7">
        <v>12600</v>
      </c>
      <c r="B1788" s="8" t="s">
        <v>3995</v>
      </c>
    </row>
    <row r="1789" spans="1:2">
      <c r="A1789" s="7">
        <v>12601</v>
      </c>
      <c r="B1789" s="8" t="s">
        <v>3996</v>
      </c>
    </row>
    <row r="1790" spans="1:2">
      <c r="A1790" s="7">
        <v>12603</v>
      </c>
      <c r="B1790" s="8" t="s">
        <v>3997</v>
      </c>
    </row>
    <row r="1791" spans="1:2">
      <c r="A1791" s="7">
        <v>12739</v>
      </c>
      <c r="B1791" s="8" t="s">
        <v>3998</v>
      </c>
    </row>
    <row r="1792" spans="1:2">
      <c r="A1792" s="7">
        <v>12845</v>
      </c>
      <c r="B1792" s="8" t="s">
        <v>3999</v>
      </c>
    </row>
    <row r="1793" spans="1:2">
      <c r="A1793" s="7">
        <v>12846</v>
      </c>
      <c r="B1793" s="8" t="s">
        <v>4000</v>
      </c>
    </row>
    <row r="1794" spans="1:2">
      <c r="A1794" s="7">
        <v>12847</v>
      </c>
      <c r="B1794" s="8" t="s">
        <v>4001</v>
      </c>
    </row>
    <row r="1795" spans="1:2">
      <c r="A1795" s="7">
        <v>12848</v>
      </c>
      <c r="B1795" s="8" t="s">
        <v>4002</v>
      </c>
    </row>
    <row r="1796" spans="1:2">
      <c r="A1796" s="7">
        <v>12849</v>
      </c>
      <c r="B1796" s="8" t="s">
        <v>4003</v>
      </c>
    </row>
    <row r="1797" spans="1:2">
      <c r="A1797" s="7">
        <v>13031</v>
      </c>
      <c r="B1797" s="8" t="s">
        <v>4004</v>
      </c>
    </row>
    <row r="1798" spans="1:2">
      <c r="A1798" s="7">
        <v>13032</v>
      </c>
      <c r="B1798" s="8" t="s">
        <v>4005</v>
      </c>
    </row>
    <row r="1799" spans="1:2">
      <c r="A1799" s="7">
        <v>13033</v>
      </c>
      <c r="B1799" s="8" t="s">
        <v>4006</v>
      </c>
    </row>
    <row r="1800" spans="1:2">
      <c r="A1800" s="7">
        <v>13036</v>
      </c>
      <c r="B1800" s="8" t="s">
        <v>4007</v>
      </c>
    </row>
    <row r="1801" spans="1:2">
      <c r="A1801" s="7">
        <v>13037</v>
      </c>
      <c r="B1801" s="8" t="s">
        <v>4008</v>
      </c>
    </row>
    <row r="1802" spans="1:2">
      <c r="A1802" s="7">
        <v>13038</v>
      </c>
      <c r="B1802" s="8" t="s">
        <v>4009</v>
      </c>
    </row>
    <row r="1803" spans="1:2">
      <c r="A1803" s="7">
        <v>13039</v>
      </c>
      <c r="B1803" s="8" t="s">
        <v>4010</v>
      </c>
    </row>
    <row r="1804" spans="1:2">
      <c r="A1804" s="7">
        <v>13041</v>
      </c>
      <c r="B1804" s="8" t="s">
        <v>4011</v>
      </c>
    </row>
    <row r="1805" spans="1:2">
      <c r="A1805" s="7">
        <v>13042</v>
      </c>
      <c r="B1805" s="8" t="s">
        <v>4012</v>
      </c>
    </row>
    <row r="1806" spans="1:2">
      <c r="A1806" s="7">
        <v>13043</v>
      </c>
      <c r="B1806" s="8" t="s">
        <v>4013</v>
      </c>
    </row>
    <row r="1807" spans="1:2">
      <c r="A1807" s="7">
        <v>13044</v>
      </c>
      <c r="B1807" s="8" t="s">
        <v>4014</v>
      </c>
    </row>
    <row r="1808" spans="1:2">
      <c r="A1808" s="7">
        <v>13045</v>
      </c>
      <c r="B1808" s="8" t="s">
        <v>4015</v>
      </c>
    </row>
    <row r="1809" spans="1:2">
      <c r="A1809" s="7">
        <v>13802</v>
      </c>
      <c r="B1809" s="8" t="s">
        <v>4016</v>
      </c>
    </row>
    <row r="1810" spans="1:2">
      <c r="A1810" s="7">
        <v>13804</v>
      </c>
      <c r="B1810" s="8" t="s">
        <v>4017</v>
      </c>
    </row>
    <row r="1811" spans="1:2">
      <c r="A1811" s="7">
        <v>13805</v>
      </c>
      <c r="B1811" s="8" t="s">
        <v>4018</v>
      </c>
    </row>
    <row r="1812" spans="1:2">
      <c r="A1812" s="7">
        <v>13807</v>
      </c>
      <c r="B1812" s="8" t="s">
        <v>4019</v>
      </c>
    </row>
    <row r="1813" spans="1:2">
      <c r="A1813" s="7">
        <v>13808</v>
      </c>
      <c r="B1813" s="8" t="s">
        <v>4020</v>
      </c>
    </row>
    <row r="1814" spans="1:2">
      <c r="A1814" s="7">
        <v>13921</v>
      </c>
      <c r="B1814" s="8" t="s">
        <v>4021</v>
      </c>
    </row>
    <row r="1815" spans="1:2">
      <c r="A1815" s="7">
        <v>13922</v>
      </c>
      <c r="B1815" s="8" t="s">
        <v>4022</v>
      </c>
    </row>
    <row r="1816" spans="1:2">
      <c r="A1816" s="7">
        <v>13923</v>
      </c>
      <c r="B1816" s="8" t="s">
        <v>4023</v>
      </c>
    </row>
    <row r="1817" spans="1:2">
      <c r="A1817" s="7">
        <v>13925</v>
      </c>
      <c r="B1817" s="8" t="s">
        <v>4024</v>
      </c>
    </row>
    <row r="1818" spans="1:2">
      <c r="A1818" s="7">
        <v>13937</v>
      </c>
      <c r="B1818" s="8" t="s">
        <v>4025</v>
      </c>
    </row>
    <row r="1819" spans="1:2">
      <c r="A1819" s="7">
        <v>13938</v>
      </c>
      <c r="B1819" s="8" t="s">
        <v>4026</v>
      </c>
    </row>
    <row r="1820" spans="1:2">
      <c r="A1820" s="7">
        <v>13939</v>
      </c>
      <c r="B1820" s="8" t="s">
        <v>4027</v>
      </c>
    </row>
    <row r="1821" spans="1:2">
      <c r="A1821" s="7">
        <v>13940</v>
      </c>
      <c r="B1821" s="8" t="s">
        <v>4028</v>
      </c>
    </row>
    <row r="1822" spans="1:2">
      <c r="A1822" s="7">
        <v>13941</v>
      </c>
      <c r="B1822" s="8" t="s">
        <v>4029</v>
      </c>
    </row>
    <row r="1823" spans="1:2">
      <c r="A1823" s="7">
        <v>13942</v>
      </c>
      <c r="B1823" s="8" t="s">
        <v>4030</v>
      </c>
    </row>
    <row r="1824" spans="1:2">
      <c r="A1824" s="7">
        <v>14025</v>
      </c>
      <c r="B1824" s="8" t="s">
        <v>4031</v>
      </c>
    </row>
    <row r="1825" spans="1:2">
      <c r="A1825" s="7">
        <v>14071</v>
      </c>
      <c r="B1825" s="8" t="s">
        <v>4032</v>
      </c>
    </row>
    <row r="1826" spans="1:2">
      <c r="A1826" s="7">
        <v>14072</v>
      </c>
      <c r="B1826" s="8" t="s">
        <v>4033</v>
      </c>
    </row>
    <row r="1827" spans="1:2">
      <c r="A1827" s="7">
        <v>14097</v>
      </c>
      <c r="B1827" s="8" t="s">
        <v>4034</v>
      </c>
    </row>
    <row r="1828" spans="1:2">
      <c r="A1828" s="7">
        <v>14121</v>
      </c>
      <c r="B1828" s="8" t="s">
        <v>4035</v>
      </c>
    </row>
    <row r="1829" spans="1:2">
      <c r="A1829" s="7">
        <v>14122</v>
      </c>
      <c r="B1829" s="8" t="s">
        <v>4036</v>
      </c>
    </row>
    <row r="1830" spans="1:2">
      <c r="A1830" s="7">
        <v>14182</v>
      </c>
      <c r="B1830" s="8" t="s">
        <v>4037</v>
      </c>
    </row>
    <row r="1831" spans="1:2">
      <c r="A1831" s="7">
        <v>14309</v>
      </c>
      <c r="B1831" s="8" t="s">
        <v>4038</v>
      </c>
    </row>
    <row r="1832" spans="1:2">
      <c r="A1832" s="7">
        <v>14310</v>
      </c>
      <c r="B1832" s="8" t="s">
        <v>4039</v>
      </c>
    </row>
    <row r="1833" spans="1:2">
      <c r="A1833" s="7">
        <v>14322</v>
      </c>
      <c r="B1833" s="8" t="s">
        <v>4040</v>
      </c>
    </row>
    <row r="1834" spans="1:2">
      <c r="A1834" s="7">
        <v>14358</v>
      </c>
      <c r="B1834" s="8" t="s">
        <v>4041</v>
      </c>
    </row>
    <row r="1835" spans="1:2">
      <c r="A1835" s="7">
        <v>14359</v>
      </c>
      <c r="B1835" s="8" t="s">
        <v>4042</v>
      </c>
    </row>
    <row r="1836" spans="1:2">
      <c r="A1836" s="7">
        <v>14360</v>
      </c>
      <c r="B1836" s="8" t="s">
        <v>4043</v>
      </c>
    </row>
    <row r="1837" spans="1:2">
      <c r="A1837" s="7">
        <v>14406</v>
      </c>
      <c r="B1837" s="8" t="s">
        <v>4044</v>
      </c>
    </row>
    <row r="1838" spans="1:2">
      <c r="A1838" s="7">
        <v>14468</v>
      </c>
      <c r="B1838" s="8" t="s">
        <v>4045</v>
      </c>
    </row>
    <row r="1839" spans="1:2">
      <c r="A1839" s="7">
        <v>14495</v>
      </c>
      <c r="B1839" s="8" t="s">
        <v>4046</v>
      </c>
    </row>
    <row r="1840" spans="1:2">
      <c r="A1840" s="7">
        <v>14508</v>
      </c>
      <c r="B1840" s="10" t="s">
        <v>4047</v>
      </c>
    </row>
    <row r="1841" spans="1:2">
      <c r="A1841" s="7">
        <v>10558</v>
      </c>
      <c r="B1841" s="8" t="s">
        <v>4048</v>
      </c>
    </row>
    <row r="1842" spans="1:2">
      <c r="A1842" s="7">
        <v>10559</v>
      </c>
      <c r="B1842" s="8" t="s">
        <v>4049</v>
      </c>
    </row>
    <row r="1843" spans="1:2">
      <c r="A1843" s="7">
        <v>10560</v>
      </c>
      <c r="B1843" s="8" t="s">
        <v>4050</v>
      </c>
    </row>
    <row r="1844" spans="1:2">
      <c r="A1844" s="7">
        <v>10561</v>
      </c>
      <c r="B1844" s="8" t="s">
        <v>4051</v>
      </c>
    </row>
    <row r="1845" spans="1:2">
      <c r="A1845" s="7">
        <v>10564</v>
      </c>
      <c r="B1845" s="8" t="s">
        <v>4052</v>
      </c>
    </row>
    <row r="1846" spans="1:2">
      <c r="A1846" s="7">
        <v>10566</v>
      </c>
      <c r="B1846" s="8" t="s">
        <v>4053</v>
      </c>
    </row>
    <row r="1847" spans="1:2">
      <c r="A1847" s="7">
        <v>10570</v>
      </c>
      <c r="B1847" s="8" t="s">
        <v>4054</v>
      </c>
    </row>
    <row r="1848" spans="1:2">
      <c r="A1848" s="7">
        <v>10571</v>
      </c>
      <c r="B1848" s="8" t="s">
        <v>4055</v>
      </c>
    </row>
    <row r="1849" spans="1:2">
      <c r="A1849" s="7">
        <v>10572</v>
      </c>
      <c r="B1849" s="8" t="s">
        <v>4056</v>
      </c>
    </row>
    <row r="1850" spans="1:2">
      <c r="A1850" s="7">
        <v>10573</v>
      </c>
      <c r="B1850" s="8" t="s">
        <v>4057</v>
      </c>
    </row>
    <row r="1851" spans="1:2">
      <c r="A1851" s="7">
        <v>10574</v>
      </c>
      <c r="B1851" s="8" t="s">
        <v>4058</v>
      </c>
    </row>
    <row r="1852" spans="1:2">
      <c r="A1852" s="7">
        <v>10576</v>
      </c>
      <c r="B1852" s="8" t="s">
        <v>4059</v>
      </c>
    </row>
    <row r="1853" spans="1:2">
      <c r="A1853" s="7">
        <v>10577</v>
      </c>
      <c r="B1853" s="8" t="s">
        <v>4060</v>
      </c>
    </row>
    <row r="1854" spans="1:2">
      <c r="A1854" s="7">
        <v>10578</v>
      </c>
      <c r="B1854" s="8" t="s">
        <v>4061</v>
      </c>
    </row>
    <row r="1855" spans="1:2">
      <c r="A1855" s="7">
        <v>10579</v>
      </c>
      <c r="B1855" s="8" t="s">
        <v>4062</v>
      </c>
    </row>
    <row r="1856" spans="1:2">
      <c r="A1856" s="7">
        <v>10580</v>
      </c>
      <c r="B1856" s="8" t="s">
        <v>4063</v>
      </c>
    </row>
    <row r="1857" spans="1:2">
      <c r="A1857" s="7">
        <v>10582</v>
      </c>
      <c r="B1857" s="8" t="s">
        <v>4064</v>
      </c>
    </row>
    <row r="1858" spans="1:2">
      <c r="A1858" s="7">
        <v>10585</v>
      </c>
      <c r="B1858" s="8" t="s">
        <v>4065</v>
      </c>
    </row>
    <row r="1859" spans="1:2">
      <c r="A1859" s="7">
        <v>10586</v>
      </c>
      <c r="B1859" s="8" t="s">
        <v>4066</v>
      </c>
    </row>
    <row r="1860" spans="1:2">
      <c r="A1860" s="7">
        <v>10587</v>
      </c>
      <c r="B1860" s="8" t="s">
        <v>4067</v>
      </c>
    </row>
    <row r="1861" spans="1:2">
      <c r="A1861" s="7">
        <v>10588</v>
      </c>
      <c r="B1861" s="8" t="s">
        <v>4068</v>
      </c>
    </row>
    <row r="1862" spans="1:2">
      <c r="A1862" s="7">
        <v>10590</v>
      </c>
      <c r="B1862" s="8" t="s">
        <v>4069</v>
      </c>
    </row>
    <row r="1863" spans="1:2">
      <c r="A1863" s="7">
        <v>10592</v>
      </c>
      <c r="B1863" s="8" t="s">
        <v>4070</v>
      </c>
    </row>
    <row r="1864" spans="1:2">
      <c r="A1864" s="7">
        <v>10822</v>
      </c>
      <c r="B1864" s="8" t="s">
        <v>4071</v>
      </c>
    </row>
    <row r="1865" spans="1:2">
      <c r="A1865" s="7">
        <v>11078</v>
      </c>
      <c r="B1865" s="8" t="s">
        <v>4072</v>
      </c>
    </row>
    <row r="1866" spans="1:2">
      <c r="A1866" s="7">
        <v>11106</v>
      </c>
      <c r="B1866" s="8" t="s">
        <v>4073</v>
      </c>
    </row>
    <row r="1867" spans="1:2">
      <c r="A1867" s="7">
        <v>11110</v>
      </c>
      <c r="B1867" s="8" t="s">
        <v>4074</v>
      </c>
    </row>
    <row r="1868" spans="1:2">
      <c r="A1868" s="7">
        <v>11347</v>
      </c>
      <c r="B1868" s="8" t="s">
        <v>4075</v>
      </c>
    </row>
    <row r="1869" spans="1:2">
      <c r="A1869" s="7">
        <v>11349</v>
      </c>
      <c r="B1869" s="8" t="s">
        <v>4076</v>
      </c>
    </row>
    <row r="1870" spans="1:2">
      <c r="A1870" s="7">
        <v>11540</v>
      </c>
      <c r="B1870" s="8" t="s">
        <v>4077</v>
      </c>
    </row>
    <row r="1871" spans="1:2">
      <c r="A1871" s="7">
        <v>11545</v>
      </c>
      <c r="B1871" s="8" t="s">
        <v>4078</v>
      </c>
    </row>
    <row r="1872" spans="1:2">
      <c r="A1872" s="7">
        <v>11656</v>
      </c>
      <c r="B1872" s="8" t="s">
        <v>4079</v>
      </c>
    </row>
    <row r="1873" spans="1:2">
      <c r="A1873" s="7">
        <v>11819</v>
      </c>
      <c r="B1873" s="8" t="s">
        <v>4080</v>
      </c>
    </row>
    <row r="1874" spans="1:2">
      <c r="A1874" s="7">
        <v>11845</v>
      </c>
      <c r="B1874" s="8" t="s">
        <v>4081</v>
      </c>
    </row>
    <row r="1875" spans="1:2">
      <c r="A1875" s="7">
        <v>11846</v>
      </c>
      <c r="B1875" s="8" t="s">
        <v>4082</v>
      </c>
    </row>
    <row r="1876" spans="1:2">
      <c r="A1876" s="7">
        <v>11847</v>
      </c>
      <c r="B1876" s="8" t="s">
        <v>4083</v>
      </c>
    </row>
    <row r="1877" spans="1:2">
      <c r="A1877" s="7">
        <v>12059</v>
      </c>
      <c r="B1877" s="8" t="s">
        <v>4084</v>
      </c>
    </row>
    <row r="1878" spans="1:2">
      <c r="A1878" s="7">
        <v>12121</v>
      </c>
      <c r="B1878" s="8" t="s">
        <v>4085</v>
      </c>
    </row>
    <row r="1879" spans="1:2">
      <c r="A1879" s="7">
        <v>12574</v>
      </c>
      <c r="B1879" s="8" t="s">
        <v>4086</v>
      </c>
    </row>
    <row r="1880" spans="1:2">
      <c r="A1880" s="7">
        <v>12617</v>
      </c>
      <c r="B1880" s="8" t="s">
        <v>4087</v>
      </c>
    </row>
    <row r="1881" spans="1:2">
      <c r="A1881" s="7">
        <v>12618</v>
      </c>
      <c r="B1881" s="8" t="s">
        <v>4088</v>
      </c>
    </row>
    <row r="1882" spans="1:2">
      <c r="A1882" s="7">
        <v>12619</v>
      </c>
      <c r="B1882" s="8" t="s">
        <v>4089</v>
      </c>
    </row>
    <row r="1883" spans="1:2">
      <c r="A1883" s="7">
        <v>12620</v>
      </c>
      <c r="B1883" s="8" t="s">
        <v>4090</v>
      </c>
    </row>
    <row r="1884" spans="1:2">
      <c r="A1884" s="7">
        <v>12621</v>
      </c>
      <c r="B1884" s="8" t="s">
        <v>4091</v>
      </c>
    </row>
    <row r="1885" spans="1:2">
      <c r="A1885" s="7">
        <v>12622</v>
      </c>
      <c r="B1885" s="8" t="s">
        <v>4092</v>
      </c>
    </row>
    <row r="1886" spans="1:2">
      <c r="A1886" s="7">
        <v>12623</v>
      </c>
      <c r="B1886" s="8" t="s">
        <v>4093</v>
      </c>
    </row>
    <row r="1887" spans="1:2">
      <c r="A1887" s="7">
        <v>12668</v>
      </c>
      <c r="B1887" s="8" t="s">
        <v>4094</v>
      </c>
    </row>
    <row r="1888" spans="1:2">
      <c r="A1888" s="7">
        <v>13177</v>
      </c>
      <c r="B1888" s="8" t="s">
        <v>4095</v>
      </c>
    </row>
    <row r="1889" spans="1:2">
      <c r="A1889" s="7">
        <v>13656</v>
      </c>
      <c r="B1889" s="8" t="s">
        <v>4096</v>
      </c>
    </row>
    <row r="1890" spans="1:2">
      <c r="A1890" s="7">
        <v>13657</v>
      </c>
      <c r="B1890" s="8" t="s">
        <v>4097</v>
      </c>
    </row>
    <row r="1891" spans="1:2">
      <c r="A1891" s="7">
        <v>13667</v>
      </c>
      <c r="B1891" s="8" t="s">
        <v>4098</v>
      </c>
    </row>
    <row r="1892" spans="1:2">
      <c r="A1892" s="7">
        <v>13675</v>
      </c>
      <c r="B1892" s="8" t="s">
        <v>4099</v>
      </c>
    </row>
    <row r="1893" spans="1:2">
      <c r="A1893" s="7">
        <v>13684</v>
      </c>
      <c r="B1893" s="8" t="s">
        <v>4100</v>
      </c>
    </row>
    <row r="1894" spans="1:2">
      <c r="A1894" s="7">
        <v>13714</v>
      </c>
      <c r="B1894" s="8" t="s">
        <v>4101</v>
      </c>
    </row>
    <row r="1895" spans="1:2">
      <c r="A1895" s="7">
        <v>13719</v>
      </c>
      <c r="B1895" s="8" t="s">
        <v>4102</v>
      </c>
    </row>
    <row r="1896" spans="1:2">
      <c r="A1896" s="7">
        <v>13720</v>
      </c>
      <c r="B1896" s="8" t="s">
        <v>4103</v>
      </c>
    </row>
    <row r="1897" spans="1:2">
      <c r="A1897" s="7">
        <v>13844</v>
      </c>
      <c r="B1897" s="8" t="s">
        <v>4104</v>
      </c>
    </row>
    <row r="1898" spans="1:2">
      <c r="A1898" s="7">
        <v>13902</v>
      </c>
      <c r="B1898" s="8" t="s">
        <v>4105</v>
      </c>
    </row>
    <row r="1899" spans="1:2">
      <c r="A1899" s="7">
        <v>14278</v>
      </c>
      <c r="B1899" s="8" t="s">
        <v>4106</v>
      </c>
    </row>
    <row r="1900" spans="1:2">
      <c r="A1900" s="7">
        <v>14325</v>
      </c>
      <c r="B1900" s="8" t="s">
        <v>4107</v>
      </c>
    </row>
    <row r="1901" spans="1:2">
      <c r="A1901" s="7">
        <v>16401</v>
      </c>
      <c r="B1901" s="8" t="s">
        <v>4108</v>
      </c>
    </row>
    <row r="1902" spans="1:2">
      <c r="A1902" s="7">
        <v>16407</v>
      </c>
      <c r="B1902" s="8" t="s">
        <v>4109</v>
      </c>
    </row>
    <row r="1903" spans="1:2">
      <c r="A1903" s="7">
        <v>16409</v>
      </c>
      <c r="B1903" s="8" t="s">
        <v>4110</v>
      </c>
    </row>
    <row r="1904" spans="1:2">
      <c r="A1904" s="7">
        <v>16410</v>
      </c>
      <c r="B1904" s="8" t="s">
        <v>4111</v>
      </c>
    </row>
    <row r="1905" spans="1:2">
      <c r="A1905" s="7">
        <v>10831</v>
      </c>
      <c r="B1905" s="8" t="s">
        <v>4112</v>
      </c>
    </row>
    <row r="1906" spans="1:2">
      <c r="A1906" s="7">
        <v>10833</v>
      </c>
      <c r="B1906" s="8" t="s">
        <v>4113</v>
      </c>
    </row>
    <row r="1907" spans="1:2">
      <c r="A1907" s="7">
        <v>10861</v>
      </c>
      <c r="B1907" s="8" t="s">
        <v>4114</v>
      </c>
    </row>
    <row r="1908" spans="1:2">
      <c r="A1908" s="7">
        <v>10862</v>
      </c>
      <c r="B1908" s="8" t="s">
        <v>4115</v>
      </c>
    </row>
    <row r="1909" spans="1:2">
      <c r="A1909" s="7">
        <v>10965</v>
      </c>
      <c r="B1909" s="8" t="s">
        <v>4116</v>
      </c>
    </row>
    <row r="1910" spans="1:2">
      <c r="A1910" s="7">
        <v>11113</v>
      </c>
      <c r="B1910" s="8" t="s">
        <v>4117</v>
      </c>
    </row>
    <row r="1911" spans="1:2">
      <c r="A1911" s="7">
        <v>11114</v>
      </c>
      <c r="B1911" s="8" t="s">
        <v>4118</v>
      </c>
    </row>
    <row r="1912" spans="1:2">
      <c r="A1912" s="7">
        <v>11121</v>
      </c>
      <c r="B1912" s="8" t="s">
        <v>4119</v>
      </c>
    </row>
    <row r="1913" spans="1:2">
      <c r="A1913" s="7">
        <v>12040</v>
      </c>
      <c r="B1913" s="8" t="s">
        <v>4120</v>
      </c>
    </row>
    <row r="1914" spans="1:2">
      <c r="A1914" s="7">
        <v>12046</v>
      </c>
      <c r="B1914" s="8" t="s">
        <v>4121</v>
      </c>
    </row>
    <row r="1915" spans="1:2">
      <c r="A1915" s="7">
        <v>12060</v>
      </c>
      <c r="B1915" s="8" t="s">
        <v>4122</v>
      </c>
    </row>
    <row r="1916" spans="1:2">
      <c r="A1916" s="7">
        <v>12322</v>
      </c>
      <c r="B1916" s="8" t="s">
        <v>4123</v>
      </c>
    </row>
    <row r="1917" spans="1:2">
      <c r="A1917" s="7">
        <v>12325</v>
      </c>
      <c r="B1917" s="8" t="s">
        <v>4124</v>
      </c>
    </row>
    <row r="1918" spans="1:2">
      <c r="A1918" s="7">
        <v>12327</v>
      </c>
      <c r="B1918" s="8" t="s">
        <v>4125</v>
      </c>
    </row>
    <row r="1919" spans="1:2">
      <c r="A1919" s="7">
        <v>12572</v>
      </c>
      <c r="B1919" s="8" t="s">
        <v>4126</v>
      </c>
    </row>
    <row r="1920" spans="1:2">
      <c r="A1920" s="7">
        <v>12573</v>
      </c>
      <c r="B1920" s="8" t="s">
        <v>4127</v>
      </c>
    </row>
    <row r="1921" spans="1:2">
      <c r="A1921" s="7">
        <v>12575</v>
      </c>
      <c r="B1921" s="8" t="s">
        <v>4128</v>
      </c>
    </row>
    <row r="1922" spans="1:2">
      <c r="A1922" s="7">
        <v>12576</v>
      </c>
      <c r="B1922" s="8" t="s">
        <v>4129</v>
      </c>
    </row>
    <row r="1923" spans="1:2">
      <c r="A1923" s="7">
        <v>12577</v>
      </c>
      <c r="B1923" s="8" t="s">
        <v>4130</v>
      </c>
    </row>
    <row r="1924" spans="1:2">
      <c r="A1924" s="7">
        <v>12578</v>
      </c>
      <c r="B1924" s="8" t="s">
        <v>4131</v>
      </c>
    </row>
    <row r="1925" spans="1:2">
      <c r="A1925" s="7">
        <v>12736</v>
      </c>
      <c r="B1925" s="8" t="s">
        <v>4132</v>
      </c>
    </row>
    <row r="1926" spans="1:2">
      <c r="A1926" s="7">
        <v>12741</v>
      </c>
      <c r="B1926" s="8" t="s">
        <v>4133</v>
      </c>
    </row>
    <row r="1927" spans="1:2">
      <c r="A1927" s="7">
        <v>12742</v>
      </c>
      <c r="B1927" s="8" t="s">
        <v>4134</v>
      </c>
    </row>
    <row r="1928" spans="1:2">
      <c r="A1928" s="7">
        <v>12743</v>
      </c>
      <c r="B1928" s="8" t="s">
        <v>4135</v>
      </c>
    </row>
    <row r="1929" spans="1:2">
      <c r="A1929" s="7">
        <v>12749</v>
      </c>
      <c r="B1929" s="8" t="s">
        <v>4136</v>
      </c>
    </row>
    <row r="1930" spans="1:2">
      <c r="A1930" s="7">
        <v>12765</v>
      </c>
      <c r="B1930" s="8" t="s">
        <v>4137</v>
      </c>
    </row>
    <row r="1931" spans="1:2">
      <c r="A1931" s="7">
        <v>12770</v>
      </c>
      <c r="B1931" s="8" t="s">
        <v>4138</v>
      </c>
    </row>
    <row r="1932" spans="1:2">
      <c r="A1932" s="7">
        <v>12771</v>
      </c>
      <c r="B1932" s="8" t="s">
        <v>4139</v>
      </c>
    </row>
    <row r="1933" spans="1:2">
      <c r="A1933" s="7">
        <v>12772</v>
      </c>
      <c r="B1933" s="8" t="s">
        <v>4140</v>
      </c>
    </row>
    <row r="1934" spans="1:2">
      <c r="A1934" s="7">
        <v>12953</v>
      </c>
      <c r="B1934" s="8" t="s">
        <v>4141</v>
      </c>
    </row>
    <row r="1935" spans="1:2">
      <c r="A1935" s="7">
        <v>12954</v>
      </c>
      <c r="B1935" s="8" t="s">
        <v>4142</v>
      </c>
    </row>
    <row r="1936" spans="1:2">
      <c r="A1936" s="7">
        <v>12956</v>
      </c>
      <c r="B1936" s="8" t="s">
        <v>4143</v>
      </c>
    </row>
    <row r="1937" spans="1:2">
      <c r="A1937" s="7">
        <v>12957</v>
      </c>
      <c r="B1937" s="8" t="s">
        <v>4144</v>
      </c>
    </row>
    <row r="1938" spans="1:2">
      <c r="A1938" s="7">
        <v>12958</v>
      </c>
      <c r="B1938" s="8" t="s">
        <v>4145</v>
      </c>
    </row>
    <row r="1939" spans="1:2">
      <c r="A1939" s="7">
        <v>12959</v>
      </c>
      <c r="B1939" s="8" t="s">
        <v>4146</v>
      </c>
    </row>
    <row r="1940" spans="1:2">
      <c r="A1940" s="7">
        <v>12960</v>
      </c>
      <c r="B1940" s="8" t="s">
        <v>4147</v>
      </c>
    </row>
    <row r="1941" spans="1:2">
      <c r="A1941" s="7">
        <v>12961</v>
      </c>
      <c r="B1941" s="8" t="s">
        <v>4148</v>
      </c>
    </row>
    <row r="1942" spans="1:2">
      <c r="A1942" s="7">
        <v>12962</v>
      </c>
      <c r="B1942" s="8" t="s">
        <v>4149</v>
      </c>
    </row>
    <row r="1943" spans="1:2">
      <c r="A1943" s="7">
        <v>13707</v>
      </c>
      <c r="B1943" s="8" t="s">
        <v>4150</v>
      </c>
    </row>
    <row r="1944" spans="1:2">
      <c r="A1944" s="7">
        <v>13708</v>
      </c>
      <c r="B1944" s="8" t="s">
        <v>4151</v>
      </c>
    </row>
    <row r="1945" spans="1:2">
      <c r="A1945" s="7">
        <v>13709</v>
      </c>
      <c r="B1945" s="8" t="s">
        <v>4152</v>
      </c>
    </row>
    <row r="1946" spans="1:2">
      <c r="A1946" s="7">
        <v>13710</v>
      </c>
      <c r="B1946" s="8" t="s">
        <v>4153</v>
      </c>
    </row>
    <row r="1947" spans="1:2">
      <c r="A1947" s="7">
        <v>13711</v>
      </c>
      <c r="B1947" s="8" t="s">
        <v>4154</v>
      </c>
    </row>
    <row r="1948" spans="1:2">
      <c r="A1948" s="7">
        <v>13712</v>
      </c>
      <c r="B1948" s="8" t="s">
        <v>4155</v>
      </c>
    </row>
    <row r="1949" spans="1:2">
      <c r="A1949" s="7">
        <v>13713</v>
      </c>
      <c r="B1949" s="8" t="s">
        <v>4156</v>
      </c>
    </row>
    <row r="1950" spans="1:2">
      <c r="A1950" s="7">
        <v>13715</v>
      </c>
      <c r="B1950" s="8" t="s">
        <v>4157</v>
      </c>
    </row>
    <row r="1951" spans="1:2">
      <c r="A1951" s="7">
        <v>13716</v>
      </c>
      <c r="B1951" s="8" t="s">
        <v>4158</v>
      </c>
    </row>
    <row r="1952" spans="1:2">
      <c r="A1952" s="7">
        <v>13717</v>
      </c>
      <c r="B1952" s="8" t="s">
        <v>4159</v>
      </c>
    </row>
    <row r="1953" spans="1:2">
      <c r="A1953" s="7">
        <v>13718</v>
      </c>
      <c r="B1953" s="8" t="s">
        <v>4160</v>
      </c>
    </row>
    <row r="1954" spans="1:2">
      <c r="A1954" s="7">
        <v>13721</v>
      </c>
      <c r="B1954" s="8" t="s">
        <v>4161</v>
      </c>
    </row>
    <row r="1955" spans="1:2">
      <c r="A1955" s="7">
        <v>13810</v>
      </c>
      <c r="B1955" s="8" t="s">
        <v>4162</v>
      </c>
    </row>
    <row r="1956" spans="1:2">
      <c r="A1956" s="7">
        <v>13912</v>
      </c>
      <c r="B1956" s="8" t="s">
        <v>4163</v>
      </c>
    </row>
    <row r="1957" spans="1:2">
      <c r="A1957" s="7">
        <v>13919</v>
      </c>
      <c r="B1957" s="8" t="s">
        <v>4164</v>
      </c>
    </row>
    <row r="1958" spans="1:2">
      <c r="A1958" s="7">
        <v>13927</v>
      </c>
      <c r="B1958" s="8" t="s">
        <v>4165</v>
      </c>
    </row>
    <row r="1959" spans="1:2">
      <c r="A1959" s="7">
        <v>13928</v>
      </c>
      <c r="B1959" s="8" t="s">
        <v>4166</v>
      </c>
    </row>
    <row r="1960" spans="1:2">
      <c r="A1960" s="7">
        <v>13929</v>
      </c>
      <c r="B1960" s="8" t="s">
        <v>4167</v>
      </c>
    </row>
    <row r="1961" spans="1:2">
      <c r="A1961" s="7">
        <v>13930</v>
      </c>
      <c r="B1961" s="8" t="s">
        <v>4168</v>
      </c>
    </row>
    <row r="1962" spans="1:2">
      <c r="A1962" s="7">
        <v>13943</v>
      </c>
      <c r="B1962" s="8" t="s">
        <v>4169</v>
      </c>
    </row>
    <row r="1963" spans="1:2">
      <c r="A1963" s="7">
        <v>14063</v>
      </c>
      <c r="B1963" s="8" t="s">
        <v>4170</v>
      </c>
    </row>
    <row r="1964" spans="1:2">
      <c r="A1964" s="7">
        <v>14065</v>
      </c>
      <c r="B1964" s="8" t="s">
        <v>4171</v>
      </c>
    </row>
    <row r="1965" spans="1:2">
      <c r="A1965" s="7">
        <v>14066</v>
      </c>
      <c r="B1965" s="8" t="s">
        <v>4172</v>
      </c>
    </row>
    <row r="1966" spans="1:2">
      <c r="A1966" s="7">
        <v>14123</v>
      </c>
      <c r="B1966" s="8" t="s">
        <v>4173</v>
      </c>
    </row>
    <row r="1967" spans="1:2">
      <c r="A1967" s="7">
        <v>14125</v>
      </c>
      <c r="B1967" s="8" t="s">
        <v>4174</v>
      </c>
    </row>
    <row r="1968" spans="1:2">
      <c r="A1968" s="7">
        <v>14126</v>
      </c>
      <c r="B1968" s="8" t="s">
        <v>4175</v>
      </c>
    </row>
    <row r="1969" spans="1:2">
      <c r="A1969" s="7">
        <v>14136</v>
      </c>
      <c r="B1969" s="8" t="s">
        <v>4176</v>
      </c>
    </row>
    <row r="1970" spans="1:2">
      <c r="A1970" s="7">
        <v>14263</v>
      </c>
      <c r="B1970" s="8" t="s">
        <v>4177</v>
      </c>
    </row>
    <row r="1971" spans="1:2">
      <c r="A1971" s="7">
        <v>14265</v>
      </c>
      <c r="B1971" s="8" t="s">
        <v>4178</v>
      </c>
    </row>
    <row r="1972" spans="1:2">
      <c r="A1972" s="7">
        <v>14266</v>
      </c>
      <c r="B1972" s="8" t="s">
        <v>4179</v>
      </c>
    </row>
    <row r="1973" spans="1:2">
      <c r="A1973" s="7">
        <v>14268</v>
      </c>
      <c r="B1973" s="8" t="s">
        <v>4180</v>
      </c>
    </row>
    <row r="1974" spans="1:2">
      <c r="A1974" s="7">
        <v>14311</v>
      </c>
      <c r="B1974" s="8" t="s">
        <v>4181</v>
      </c>
    </row>
    <row r="1975" spans="1:2">
      <c r="A1975" s="7">
        <v>14361</v>
      </c>
      <c r="B1975" s="8" t="s">
        <v>4182</v>
      </c>
    </row>
    <row r="1976" spans="1:2">
      <c r="A1976" s="7">
        <v>14362</v>
      </c>
      <c r="B1976" s="8" t="s">
        <v>4183</v>
      </c>
    </row>
    <row r="1977" spans="1:2">
      <c r="A1977" s="7">
        <v>14363</v>
      </c>
      <c r="B1977" s="8" t="s">
        <v>4184</v>
      </c>
    </row>
    <row r="1978" spans="1:2">
      <c r="A1978" s="7">
        <v>14407</v>
      </c>
      <c r="B1978" s="8" t="s">
        <v>4185</v>
      </c>
    </row>
    <row r="1979" spans="1:2">
      <c r="A1979" s="7">
        <v>14408</v>
      </c>
      <c r="B1979" s="8" t="s">
        <v>4186</v>
      </c>
    </row>
    <row r="1980" spans="1:2">
      <c r="A1980" s="7">
        <v>14427</v>
      </c>
      <c r="B1980" s="8" t="s">
        <v>4187</v>
      </c>
    </row>
    <row r="1981" spans="1:2">
      <c r="A1981" s="7">
        <v>14509</v>
      </c>
      <c r="B1981" s="8" t="s">
        <v>4188</v>
      </c>
    </row>
    <row r="1982" spans="1:2">
      <c r="A1982" s="7">
        <v>14510</v>
      </c>
      <c r="B1982" s="8" t="s">
        <v>4189</v>
      </c>
    </row>
    <row r="1983" spans="1:2">
      <c r="A1983" s="7">
        <v>14511</v>
      </c>
      <c r="B1983" s="8" t="s">
        <v>4190</v>
      </c>
    </row>
    <row r="1984" spans="1:2">
      <c r="A1984" s="7">
        <v>14533</v>
      </c>
      <c r="B1984" s="8" t="s">
        <v>4191</v>
      </c>
    </row>
    <row r="1985" spans="1:2">
      <c r="A1985" s="7">
        <v>14556</v>
      </c>
      <c r="B1985" s="8" t="s">
        <v>4192</v>
      </c>
    </row>
    <row r="1986" spans="1:2">
      <c r="A1986" s="7">
        <v>14572</v>
      </c>
      <c r="B1986" s="8" t="s">
        <v>4193</v>
      </c>
    </row>
    <row r="1987" spans="1:2">
      <c r="A1987" s="7">
        <v>14587</v>
      </c>
      <c r="B1987" s="8" t="s">
        <v>4194</v>
      </c>
    </row>
    <row r="1988" spans="1:2">
      <c r="A1988" s="7">
        <v>14592</v>
      </c>
      <c r="B1988" s="8" t="s">
        <v>4195</v>
      </c>
    </row>
    <row r="1989" spans="1:2">
      <c r="A1989" s="7">
        <v>14609</v>
      </c>
      <c r="B1989" s="8" t="s">
        <v>4196</v>
      </c>
    </row>
    <row r="1990" spans="1:2">
      <c r="A1990" s="7">
        <v>14610</v>
      </c>
      <c r="B1990" s="10" t="s">
        <v>4197</v>
      </c>
    </row>
    <row r="1991" spans="1:2">
      <c r="A1991" s="7">
        <v>50853</v>
      </c>
      <c r="B1991" s="10" t="s">
        <v>4198</v>
      </c>
    </row>
    <row r="1992" spans="1:2">
      <c r="A1992" s="7">
        <v>10593</v>
      </c>
      <c r="B1992" s="8" t="s">
        <v>4199</v>
      </c>
    </row>
    <row r="1993" spans="1:2">
      <c r="A1993" s="7">
        <v>10594</v>
      </c>
      <c r="B1993" s="8" t="s">
        <v>4200</v>
      </c>
    </row>
    <row r="1994" spans="1:2">
      <c r="A1994" s="7">
        <v>10595</v>
      </c>
      <c r="B1994" s="8" t="s">
        <v>4201</v>
      </c>
    </row>
    <row r="1995" spans="1:2">
      <c r="A1995" s="7">
        <v>10596</v>
      </c>
      <c r="B1995" s="8" t="s">
        <v>4202</v>
      </c>
    </row>
    <row r="1996" spans="1:2">
      <c r="A1996" s="7">
        <v>10598</v>
      </c>
      <c r="B1996" s="8" t="s">
        <v>4203</v>
      </c>
    </row>
    <row r="1997" spans="1:2">
      <c r="A1997" s="7">
        <v>10599</v>
      </c>
      <c r="B1997" s="8" t="s">
        <v>4204</v>
      </c>
    </row>
    <row r="1998" spans="1:2">
      <c r="A1998" s="7">
        <v>10600</v>
      </c>
      <c r="B1998" s="8" t="s">
        <v>4205</v>
      </c>
    </row>
    <row r="1999" spans="1:2">
      <c r="A1999" s="7">
        <v>10601</v>
      </c>
      <c r="B1999" s="8" t="s">
        <v>4206</v>
      </c>
    </row>
    <row r="2000" spans="1:2">
      <c r="A2000" s="7">
        <v>10602</v>
      </c>
      <c r="B2000" s="8" t="s">
        <v>4207</v>
      </c>
    </row>
    <row r="2001" spans="1:2">
      <c r="A2001" s="7">
        <v>10603</v>
      </c>
      <c r="B2001" s="8" t="s">
        <v>4208</v>
      </c>
    </row>
    <row r="2002" spans="1:2">
      <c r="A2002" s="7">
        <v>10604</v>
      </c>
      <c r="B2002" s="8" t="s">
        <v>4209</v>
      </c>
    </row>
    <row r="2003" spans="1:2">
      <c r="A2003" s="7">
        <v>10605</v>
      </c>
      <c r="B2003" s="8" t="s">
        <v>4210</v>
      </c>
    </row>
    <row r="2004" spans="1:2">
      <c r="A2004" s="7">
        <v>10606</v>
      </c>
      <c r="B2004" s="8" t="s">
        <v>4211</v>
      </c>
    </row>
    <row r="2005" spans="1:2">
      <c r="A2005" s="7">
        <v>10607</v>
      </c>
      <c r="B2005" s="8" t="s">
        <v>4212</v>
      </c>
    </row>
    <row r="2006" spans="1:2">
      <c r="A2006" s="7">
        <v>10608</v>
      </c>
      <c r="B2006" s="8" t="s">
        <v>4213</v>
      </c>
    </row>
    <row r="2007" spans="1:2">
      <c r="A2007" s="7">
        <v>10609</v>
      </c>
      <c r="B2007" s="8" t="s">
        <v>4214</v>
      </c>
    </row>
    <row r="2008" spans="1:2">
      <c r="A2008" s="7">
        <v>11354</v>
      </c>
      <c r="B2008" s="8" t="s">
        <v>4215</v>
      </c>
    </row>
    <row r="2009" spans="1:2">
      <c r="A2009" s="7">
        <v>11546</v>
      </c>
      <c r="B2009" s="8" t="s">
        <v>4216</v>
      </c>
    </row>
    <row r="2010" spans="1:2">
      <c r="A2010" s="7">
        <v>11548</v>
      </c>
      <c r="B2010" s="8" t="s">
        <v>4217</v>
      </c>
    </row>
    <row r="2011" spans="1:2">
      <c r="A2011" s="7">
        <v>11549</v>
      </c>
      <c r="B2011" s="8" t="s">
        <v>4218</v>
      </c>
    </row>
    <row r="2012" spans="1:2">
      <c r="A2012" s="7">
        <v>11607</v>
      </c>
      <c r="B2012" s="8" t="s">
        <v>4219</v>
      </c>
    </row>
    <row r="2013" spans="1:2">
      <c r="A2013" s="7">
        <v>11825</v>
      </c>
      <c r="B2013" s="8" t="s">
        <v>4220</v>
      </c>
    </row>
    <row r="2014" spans="1:2">
      <c r="A2014" s="7">
        <v>11837</v>
      </c>
      <c r="B2014" s="8" t="s">
        <v>4221</v>
      </c>
    </row>
    <row r="2015" spans="1:2">
      <c r="A2015" s="7">
        <v>11838</v>
      </c>
      <c r="B2015" s="8" t="s">
        <v>4222</v>
      </c>
    </row>
    <row r="2016" spans="1:2">
      <c r="A2016" s="7">
        <v>13520</v>
      </c>
      <c r="B2016" s="8" t="s">
        <v>4223</v>
      </c>
    </row>
    <row r="2017" spans="1:2">
      <c r="A2017" s="7">
        <v>13524</v>
      </c>
      <c r="B2017" s="8" t="s">
        <v>4224</v>
      </c>
    </row>
    <row r="2018" spans="1:2">
      <c r="A2018" s="7">
        <v>13638</v>
      </c>
      <c r="B2018" s="8" t="s">
        <v>4225</v>
      </c>
    </row>
    <row r="2019" spans="1:2">
      <c r="A2019" s="7">
        <v>13639</v>
      </c>
      <c r="B2019" s="8" t="s">
        <v>4226</v>
      </c>
    </row>
    <row r="2020" spans="1:2">
      <c r="A2020" s="7">
        <v>13640</v>
      </c>
      <c r="B2020" s="8" t="s">
        <v>4227</v>
      </c>
    </row>
    <row r="2021" spans="1:2">
      <c r="A2021" s="7">
        <v>13641</v>
      </c>
      <c r="B2021" s="8" t="s">
        <v>4228</v>
      </c>
    </row>
    <row r="2022" spans="1:2">
      <c r="A2022" s="7">
        <v>13642</v>
      </c>
      <c r="B2022" s="8" t="s">
        <v>4229</v>
      </c>
    </row>
    <row r="2023" spans="1:2">
      <c r="A2023" s="7">
        <v>13643</v>
      </c>
      <c r="B2023" s="8" t="s">
        <v>4230</v>
      </c>
    </row>
    <row r="2024" spans="1:2">
      <c r="A2024" s="7">
        <v>13644</v>
      </c>
      <c r="B2024" s="8" t="s">
        <v>4231</v>
      </c>
    </row>
    <row r="2025" spans="1:2">
      <c r="A2025" s="7">
        <v>13645</v>
      </c>
      <c r="B2025" s="8" t="s">
        <v>4232</v>
      </c>
    </row>
    <row r="2026" spans="1:2">
      <c r="A2026" s="7">
        <v>13830</v>
      </c>
      <c r="B2026" s="8" t="s">
        <v>4233</v>
      </c>
    </row>
    <row r="2027" spans="1:2">
      <c r="A2027" s="7">
        <v>13890</v>
      </c>
      <c r="B2027" s="8" t="s">
        <v>4234</v>
      </c>
    </row>
    <row r="2028" spans="1:2">
      <c r="A2028" s="7">
        <v>10867</v>
      </c>
      <c r="B2028" s="8" t="s">
        <v>4235</v>
      </c>
    </row>
    <row r="2029" spans="1:2">
      <c r="A2029" s="7">
        <v>11350</v>
      </c>
      <c r="B2029" s="8" t="s">
        <v>4236</v>
      </c>
    </row>
    <row r="2030" spans="1:2">
      <c r="A2030" s="7">
        <v>11355</v>
      </c>
      <c r="B2030" s="8" t="s">
        <v>4237</v>
      </c>
    </row>
    <row r="2031" spans="1:2">
      <c r="A2031" s="7">
        <v>11608</v>
      </c>
      <c r="B2031" s="8" t="s">
        <v>4238</v>
      </c>
    </row>
    <row r="2032" spans="1:2">
      <c r="A2032" s="7">
        <v>11671</v>
      </c>
      <c r="B2032" s="8" t="s">
        <v>4239</v>
      </c>
    </row>
    <row r="2033" spans="1:2">
      <c r="A2033" s="7">
        <v>11773</v>
      </c>
      <c r="B2033" s="8" t="s">
        <v>4240</v>
      </c>
    </row>
    <row r="2034" spans="1:2">
      <c r="A2034" s="7">
        <v>12104</v>
      </c>
      <c r="B2034" s="8" t="s">
        <v>4241</v>
      </c>
    </row>
    <row r="2035" spans="1:2">
      <c r="A2035" s="7">
        <v>12344</v>
      </c>
      <c r="B2035" s="8" t="s">
        <v>4242</v>
      </c>
    </row>
    <row r="2036" spans="1:2">
      <c r="A2036" s="7">
        <v>12356</v>
      </c>
      <c r="B2036" s="8" t="s">
        <v>4243</v>
      </c>
    </row>
    <row r="2037" spans="1:2">
      <c r="A2037" s="7">
        <v>12364</v>
      </c>
      <c r="B2037" s="8" t="s">
        <v>4244</v>
      </c>
    </row>
    <row r="2038" spans="1:2">
      <c r="A2038" s="7">
        <v>12379</v>
      </c>
      <c r="B2038" s="8" t="s">
        <v>4245</v>
      </c>
    </row>
    <row r="2039" spans="1:2">
      <c r="A2039" s="7">
        <v>12382</v>
      </c>
      <c r="B2039" s="8" t="s">
        <v>4246</v>
      </c>
    </row>
    <row r="2040" spans="1:2">
      <c r="A2040" s="7">
        <v>12392</v>
      </c>
      <c r="B2040" s="8" t="s">
        <v>4247</v>
      </c>
    </row>
    <row r="2041" spans="1:2">
      <c r="A2041" s="7">
        <v>13138</v>
      </c>
      <c r="B2041" s="8" t="s">
        <v>4248</v>
      </c>
    </row>
    <row r="2042" spans="1:2">
      <c r="A2042" s="7">
        <v>13522</v>
      </c>
      <c r="B2042" s="8" t="s">
        <v>4249</v>
      </c>
    </row>
    <row r="2043" spans="1:2">
      <c r="A2043" s="7">
        <v>13523</v>
      </c>
      <c r="B2043" s="8" t="s">
        <v>4250</v>
      </c>
    </row>
    <row r="2044" spans="1:2">
      <c r="A2044" s="7">
        <v>13526</v>
      </c>
      <c r="B2044" s="8" t="s">
        <v>4251</v>
      </c>
    </row>
    <row r="2045" spans="1:2">
      <c r="A2045" s="7">
        <v>13827</v>
      </c>
      <c r="B2045" s="8" t="s">
        <v>4252</v>
      </c>
    </row>
    <row r="2046" spans="1:2">
      <c r="A2046" s="7">
        <v>13828</v>
      </c>
      <c r="B2046" s="8" t="s">
        <v>4253</v>
      </c>
    </row>
    <row r="2047" spans="1:2">
      <c r="A2047" s="7">
        <v>13829</v>
      </c>
      <c r="B2047" s="8" t="s">
        <v>4254</v>
      </c>
    </row>
    <row r="2048" spans="1:2">
      <c r="A2048" s="7">
        <v>13831</v>
      </c>
      <c r="B2048" s="8" t="s">
        <v>4255</v>
      </c>
    </row>
    <row r="2049" spans="1:2">
      <c r="A2049" s="7">
        <v>13920</v>
      </c>
      <c r="B2049" s="8" t="s">
        <v>4256</v>
      </c>
    </row>
    <row r="2050" spans="1:2">
      <c r="A2050" s="7">
        <v>14026</v>
      </c>
      <c r="B2050" s="8" t="s">
        <v>4257</v>
      </c>
    </row>
    <row r="2051" spans="1:2">
      <c r="A2051" s="7">
        <v>14067</v>
      </c>
      <c r="B2051" s="8" t="s">
        <v>4258</v>
      </c>
    </row>
    <row r="2052" spans="1:2">
      <c r="A2052" s="7">
        <v>14068</v>
      </c>
      <c r="B2052" s="8" t="s">
        <v>4259</v>
      </c>
    </row>
    <row r="2053" spans="1:2">
      <c r="A2053" s="7">
        <v>14127</v>
      </c>
      <c r="B2053" s="8" t="s">
        <v>4260</v>
      </c>
    </row>
    <row r="2054" spans="1:2">
      <c r="A2054" s="7">
        <v>14170</v>
      </c>
      <c r="B2054" s="8" t="s">
        <v>4261</v>
      </c>
    </row>
    <row r="2055" spans="1:2">
      <c r="A2055" s="7">
        <v>14171</v>
      </c>
      <c r="B2055" s="8" t="s">
        <v>4262</v>
      </c>
    </row>
    <row r="2056" spans="1:2">
      <c r="A2056" s="7">
        <v>14211</v>
      </c>
      <c r="B2056" s="8" t="s">
        <v>4263</v>
      </c>
    </row>
    <row r="2057" spans="1:2">
      <c r="A2057" s="7">
        <v>14220</v>
      </c>
      <c r="B2057" s="8" t="s">
        <v>4264</v>
      </c>
    </row>
    <row r="2058" spans="1:2">
      <c r="A2058" s="7">
        <v>14312</v>
      </c>
      <c r="B2058" s="8" t="s">
        <v>4265</v>
      </c>
    </row>
    <row r="2059" spans="1:2">
      <c r="A2059" s="7">
        <v>14313</v>
      </c>
      <c r="B2059" s="8" t="s">
        <v>4266</v>
      </c>
    </row>
    <row r="2060" spans="1:2">
      <c r="A2060" s="7">
        <v>14481</v>
      </c>
      <c r="B2060" s="8" t="s">
        <v>4267</v>
      </c>
    </row>
    <row r="2061" spans="1:2">
      <c r="A2061" s="7">
        <v>14512</v>
      </c>
      <c r="B2061" s="8" t="s">
        <v>4268</v>
      </c>
    </row>
    <row r="2062" spans="1:2">
      <c r="A2062" s="7">
        <v>14546</v>
      </c>
      <c r="B2062" s="8" t="s">
        <v>4269</v>
      </c>
    </row>
    <row r="2063" spans="1:2">
      <c r="A2063" s="7">
        <v>14573</v>
      </c>
      <c r="B2063" s="8" t="s">
        <v>4270</v>
      </c>
    </row>
    <row r="2064" spans="1:2">
      <c r="A2064" s="7">
        <v>14574</v>
      </c>
      <c r="B2064" s="8" t="s">
        <v>4271</v>
      </c>
    </row>
    <row r="2065" spans="1:2">
      <c r="A2065" s="7">
        <v>14611</v>
      </c>
      <c r="B2065" s="8" t="s">
        <v>4272</v>
      </c>
    </row>
    <row r="2066" spans="1:2">
      <c r="A2066" s="7">
        <v>10589</v>
      </c>
      <c r="B2066" s="7" t="s">
        <v>4273</v>
      </c>
    </row>
    <row r="2067" spans="1:2">
      <c r="A2067" s="7">
        <v>11100</v>
      </c>
      <c r="B2067" s="7" t="s">
        <v>4274</v>
      </c>
    </row>
    <row r="2068" spans="1:2">
      <c r="A2068" s="7">
        <v>11658</v>
      </c>
      <c r="B2068" s="7" t="s">
        <v>4275</v>
      </c>
    </row>
    <row r="2069" spans="1:2">
      <c r="A2069" s="7">
        <v>11810</v>
      </c>
      <c r="B2069" s="7" t="s">
        <v>4276</v>
      </c>
    </row>
    <row r="2070" spans="1:2">
      <c r="A2070" s="7">
        <v>12308</v>
      </c>
      <c r="B2070" s="7" t="s">
        <v>4277</v>
      </c>
    </row>
    <row r="2071" spans="1:2">
      <c r="A2071" s="7">
        <v>13811</v>
      </c>
      <c r="B2071" s="7" t="s">
        <v>4278</v>
      </c>
    </row>
    <row r="2072" spans="1:2">
      <c r="A2072" s="7">
        <v>13892</v>
      </c>
      <c r="B2072" s="7" t="s">
        <v>4279</v>
      </c>
    </row>
    <row r="2073" spans="1:2">
      <c r="A2073" s="7">
        <v>11999</v>
      </c>
      <c r="B2073" s="7" t="s">
        <v>4280</v>
      </c>
    </row>
    <row r="2074" spans="1:2">
      <c r="A2074" s="7">
        <v>12717</v>
      </c>
      <c r="B2074" s="7" t="s">
        <v>4281</v>
      </c>
    </row>
    <row r="2075" spans="1:2">
      <c r="A2075" s="7">
        <v>13575</v>
      </c>
      <c r="B2075" s="7" t="s">
        <v>4282</v>
      </c>
    </row>
    <row r="2076" spans="1:2">
      <c r="A2076" s="7">
        <v>13576</v>
      </c>
      <c r="B2076" s="7" t="s">
        <v>4283</v>
      </c>
    </row>
    <row r="2077" spans="1:2">
      <c r="A2077" s="7">
        <v>13577</v>
      </c>
      <c r="B2077" s="7" t="s">
        <v>4284</v>
      </c>
    </row>
    <row r="2078" spans="1:2">
      <c r="A2078" s="7">
        <v>13875</v>
      </c>
      <c r="B2078" s="7" t="s">
        <v>4285</v>
      </c>
    </row>
    <row r="2079" spans="1:2">
      <c r="A2079" s="7">
        <v>13876</v>
      </c>
      <c r="B2079" s="7" t="s">
        <v>4286</v>
      </c>
    </row>
    <row r="2080" spans="1:2">
      <c r="A2080" s="7">
        <v>13931</v>
      </c>
      <c r="B2080" s="7" t="s">
        <v>4287</v>
      </c>
    </row>
    <row r="2081" spans="1:2">
      <c r="A2081" s="7">
        <v>14172</v>
      </c>
      <c r="B2081" s="7" t="s">
        <v>4288</v>
      </c>
    </row>
    <row r="2082" spans="1:2">
      <c r="A2082" s="7">
        <v>14236</v>
      </c>
      <c r="B2082" s="7" t="s">
        <v>4289</v>
      </c>
    </row>
    <row r="2083" spans="1:2">
      <c r="A2083" s="7">
        <v>14575</v>
      </c>
      <c r="B2083" s="7" t="s">
        <v>4290</v>
      </c>
    </row>
    <row r="2084" spans="1:2">
      <c r="A2084" s="7">
        <v>14612</v>
      </c>
      <c r="B2084" s="7" t="s">
        <v>4291</v>
      </c>
    </row>
    <row r="2085" spans="1:2">
      <c r="A2085" s="7">
        <v>10611</v>
      </c>
      <c r="B2085" s="8" t="s">
        <v>4292</v>
      </c>
    </row>
    <row r="2086" spans="1:2">
      <c r="A2086" s="7">
        <v>10617</v>
      </c>
      <c r="B2086" s="8" t="s">
        <v>4293</v>
      </c>
    </row>
    <row r="2087" spans="1:2">
      <c r="A2087" s="7">
        <v>10618</v>
      </c>
      <c r="B2087" s="8" t="s">
        <v>4294</v>
      </c>
    </row>
    <row r="2088" spans="1:2">
      <c r="A2088" s="7">
        <v>10631</v>
      </c>
      <c r="B2088" s="8" t="s">
        <v>4295</v>
      </c>
    </row>
    <row r="2089" spans="1:2">
      <c r="A2089" s="7">
        <v>10635</v>
      </c>
      <c r="B2089" s="8" t="s">
        <v>4296</v>
      </c>
    </row>
    <row r="2090" spans="1:2">
      <c r="A2090" s="7">
        <v>10637</v>
      </c>
      <c r="B2090" s="8" t="s">
        <v>4297</v>
      </c>
    </row>
    <row r="2091" spans="1:2">
      <c r="A2091" s="7">
        <v>10642</v>
      </c>
      <c r="B2091" s="8" t="s">
        <v>4298</v>
      </c>
    </row>
    <row r="2092" spans="1:2">
      <c r="A2092" s="7">
        <v>10643</v>
      </c>
      <c r="B2092" s="8" t="s">
        <v>4299</v>
      </c>
    </row>
    <row r="2093" spans="1:2">
      <c r="A2093" s="7">
        <v>10647</v>
      </c>
      <c r="B2093" s="8" t="s">
        <v>4300</v>
      </c>
    </row>
    <row r="2094" spans="1:2">
      <c r="A2094" s="7">
        <v>10650</v>
      </c>
      <c r="B2094" s="8" t="s">
        <v>4301</v>
      </c>
    </row>
    <row r="2095" spans="1:2">
      <c r="A2095" s="7">
        <v>10652</v>
      </c>
      <c r="B2095" s="8" t="s">
        <v>4302</v>
      </c>
    </row>
    <row r="2096" spans="1:2">
      <c r="A2096" s="7">
        <v>10655</v>
      </c>
      <c r="B2096" s="8" t="s">
        <v>4303</v>
      </c>
    </row>
    <row r="2097" spans="1:2">
      <c r="A2097" s="7">
        <v>11551</v>
      </c>
      <c r="B2097" s="8" t="s">
        <v>4304</v>
      </c>
    </row>
    <row r="2098" spans="1:2">
      <c r="A2098" s="7">
        <v>11660</v>
      </c>
      <c r="B2098" s="8" t="s">
        <v>4305</v>
      </c>
    </row>
    <row r="2099" spans="1:2">
      <c r="A2099" s="7">
        <v>11799</v>
      </c>
      <c r="B2099" s="8" t="s">
        <v>4306</v>
      </c>
    </row>
    <row r="2100" spans="1:2">
      <c r="A2100" s="7">
        <v>12608</v>
      </c>
      <c r="B2100" s="8" t="s">
        <v>4307</v>
      </c>
    </row>
    <row r="2101" spans="1:2">
      <c r="A2101" s="7">
        <v>12616</v>
      </c>
      <c r="B2101" s="8" t="s">
        <v>4308</v>
      </c>
    </row>
    <row r="2102" spans="1:2">
      <c r="A2102" s="7">
        <v>12757</v>
      </c>
      <c r="B2102" s="8" t="s">
        <v>4309</v>
      </c>
    </row>
    <row r="2103" spans="1:2">
      <c r="A2103" s="7">
        <v>13548</v>
      </c>
      <c r="B2103" s="8" t="s">
        <v>4310</v>
      </c>
    </row>
    <row r="2104" spans="1:2">
      <c r="A2104" s="7">
        <v>13588</v>
      </c>
      <c r="B2104" s="8" t="s">
        <v>4311</v>
      </c>
    </row>
    <row r="2105" spans="1:2">
      <c r="A2105" s="7">
        <v>13589</v>
      </c>
      <c r="B2105" s="8" t="s">
        <v>4312</v>
      </c>
    </row>
    <row r="2106" spans="1:2">
      <c r="A2106" s="7">
        <v>13590</v>
      </c>
      <c r="B2106" s="8" t="s">
        <v>4313</v>
      </c>
    </row>
    <row r="2107" spans="1:2">
      <c r="A2107" s="7">
        <v>13591</v>
      </c>
      <c r="B2107" s="8" t="s">
        <v>4314</v>
      </c>
    </row>
    <row r="2108" spans="1:2">
      <c r="A2108" s="7">
        <v>13627</v>
      </c>
      <c r="B2108" s="8" t="s">
        <v>4315</v>
      </c>
    </row>
    <row r="2109" spans="1:2">
      <c r="A2109" s="7">
        <v>14388</v>
      </c>
      <c r="B2109" s="8" t="s">
        <v>4316</v>
      </c>
    </row>
    <row r="2110" spans="1:2">
      <c r="A2110" s="7">
        <v>10870</v>
      </c>
      <c r="B2110" s="8" t="s">
        <v>4317</v>
      </c>
    </row>
    <row r="2111" spans="1:2">
      <c r="A2111" s="7">
        <v>11848</v>
      </c>
      <c r="B2111" s="8" t="s">
        <v>4318</v>
      </c>
    </row>
    <row r="2112" spans="1:2">
      <c r="A2112" s="7">
        <v>12215</v>
      </c>
      <c r="B2112" s="8" t="s">
        <v>4319</v>
      </c>
    </row>
    <row r="2113" spans="1:2">
      <c r="A2113" s="7">
        <v>12605</v>
      </c>
      <c r="B2113" s="8" t="s">
        <v>4320</v>
      </c>
    </row>
    <row r="2114" spans="1:2">
      <c r="A2114" s="7">
        <v>12606</v>
      </c>
      <c r="B2114" s="8" t="s">
        <v>4321</v>
      </c>
    </row>
    <row r="2115" spans="1:2">
      <c r="A2115" s="7">
        <v>12607</v>
      </c>
      <c r="B2115" s="8" t="s">
        <v>4322</v>
      </c>
    </row>
    <row r="2116" spans="1:2">
      <c r="A2116" s="7">
        <v>12609</v>
      </c>
      <c r="B2116" s="8" t="s">
        <v>4323</v>
      </c>
    </row>
    <row r="2117" spans="1:2">
      <c r="A2117" s="7">
        <v>12754</v>
      </c>
      <c r="B2117" s="8" t="s">
        <v>4324</v>
      </c>
    </row>
    <row r="2118" spans="1:2">
      <c r="A2118" s="7">
        <v>12755</v>
      </c>
      <c r="B2118" s="8" t="s">
        <v>4325</v>
      </c>
    </row>
    <row r="2119" spans="1:2">
      <c r="A2119" s="7">
        <v>12756</v>
      </c>
      <c r="B2119" s="8" t="s">
        <v>4326</v>
      </c>
    </row>
    <row r="2120" spans="1:2">
      <c r="A2120" s="7">
        <v>12758</v>
      </c>
      <c r="B2120" s="8" t="s">
        <v>4327</v>
      </c>
    </row>
    <row r="2121" spans="1:2">
      <c r="A2121" s="7">
        <v>12759</v>
      </c>
      <c r="B2121" s="8" t="s">
        <v>4328</v>
      </c>
    </row>
    <row r="2122" spans="1:2">
      <c r="A2122" s="7">
        <v>12820</v>
      </c>
      <c r="B2122" s="8" t="s">
        <v>4329</v>
      </c>
    </row>
    <row r="2123" spans="1:2">
      <c r="A2123" s="7">
        <v>13734</v>
      </c>
      <c r="B2123" s="8" t="s">
        <v>4330</v>
      </c>
    </row>
    <row r="2124" spans="1:2">
      <c r="A2124" s="7">
        <v>13735</v>
      </c>
      <c r="B2124" s="8" t="s">
        <v>4331</v>
      </c>
    </row>
    <row r="2125" spans="1:2">
      <c r="A2125" s="7">
        <v>13967</v>
      </c>
      <c r="B2125" s="8" t="s">
        <v>4332</v>
      </c>
    </row>
    <row r="2126" spans="1:2">
      <c r="A2126" s="7">
        <v>13968</v>
      </c>
      <c r="B2126" s="8" t="s">
        <v>4333</v>
      </c>
    </row>
    <row r="2127" spans="1:2">
      <c r="A2127" s="7">
        <v>14008</v>
      </c>
      <c r="B2127" s="8" t="s">
        <v>4334</v>
      </c>
    </row>
    <row r="2128" spans="1:2">
      <c r="A2128" s="7">
        <v>14009</v>
      </c>
      <c r="B2128" s="8" t="s">
        <v>4335</v>
      </c>
    </row>
    <row r="2129" spans="1:2">
      <c r="A2129" s="7">
        <v>14069</v>
      </c>
      <c r="B2129" s="8" t="s">
        <v>4336</v>
      </c>
    </row>
    <row r="2130" spans="1:2">
      <c r="A2130" s="7">
        <v>14128</v>
      </c>
      <c r="B2130" s="8" t="s">
        <v>4337</v>
      </c>
    </row>
    <row r="2131" spans="1:2">
      <c r="A2131" s="7">
        <v>14173</v>
      </c>
      <c r="B2131" s="8" t="s">
        <v>4338</v>
      </c>
    </row>
    <row r="2132" spans="1:2">
      <c r="A2132" s="7">
        <v>14183</v>
      </c>
      <c r="B2132" s="8" t="s">
        <v>4339</v>
      </c>
    </row>
    <row r="2133" spans="1:2">
      <c r="A2133" s="7">
        <v>14237</v>
      </c>
      <c r="B2133" s="8" t="s">
        <v>4340</v>
      </c>
    </row>
    <row r="2134" spans="1:2">
      <c r="A2134" s="7">
        <v>14238</v>
      </c>
      <c r="B2134" s="8" t="s">
        <v>4341</v>
      </c>
    </row>
    <row r="2135" spans="1:2">
      <c r="A2135" s="7">
        <v>14246</v>
      </c>
      <c r="B2135" s="8" t="s">
        <v>4342</v>
      </c>
    </row>
    <row r="2136" spans="1:2">
      <c r="A2136" s="7">
        <v>14267</v>
      </c>
      <c r="B2136" s="8" t="s">
        <v>4343</v>
      </c>
    </row>
    <row r="2137" spans="1:2">
      <c r="A2137" s="7">
        <v>14315</v>
      </c>
      <c r="B2137" s="8" t="s">
        <v>4344</v>
      </c>
    </row>
    <row r="2138" spans="1:2">
      <c r="A2138" s="7">
        <v>14316</v>
      </c>
      <c r="B2138" s="8" t="s">
        <v>4345</v>
      </c>
    </row>
    <row r="2139" spans="1:2">
      <c r="A2139" s="7">
        <v>14365</v>
      </c>
      <c r="B2139" s="8" t="s">
        <v>4346</v>
      </c>
    </row>
    <row r="2140" spans="1:2">
      <c r="A2140" s="7">
        <v>14366</v>
      </c>
      <c r="B2140" s="8" t="s">
        <v>4347</v>
      </c>
    </row>
    <row r="2141" spans="1:2">
      <c r="A2141" s="7">
        <v>14367</v>
      </c>
      <c r="B2141" s="8" t="s">
        <v>4348</v>
      </c>
    </row>
    <row r="2142" spans="1:2">
      <c r="A2142" s="7">
        <v>14368</v>
      </c>
      <c r="B2142" s="8" t="s">
        <v>4349</v>
      </c>
    </row>
    <row r="2143" spans="1:2">
      <c r="A2143" s="7">
        <v>14369</v>
      </c>
      <c r="B2143" s="8" t="s">
        <v>4350</v>
      </c>
    </row>
    <row r="2144" spans="1:2">
      <c r="A2144" s="7">
        <v>14370</v>
      </c>
      <c r="B2144" s="8" t="s">
        <v>4351</v>
      </c>
    </row>
    <row r="2145" spans="1:2">
      <c r="A2145" s="7">
        <v>14428</v>
      </c>
      <c r="B2145" s="8" t="s">
        <v>4352</v>
      </c>
    </row>
    <row r="2146" spans="1:2">
      <c r="A2146" s="7">
        <v>14482</v>
      </c>
      <c r="B2146" s="8" t="s">
        <v>4353</v>
      </c>
    </row>
    <row r="2147" spans="1:2">
      <c r="A2147" s="7">
        <v>14491</v>
      </c>
      <c r="B2147" s="8" t="s">
        <v>4354</v>
      </c>
    </row>
    <row r="2148" spans="1:2">
      <c r="A2148" s="7">
        <v>14557</v>
      </c>
      <c r="B2148" s="8" t="s">
        <v>4355</v>
      </c>
    </row>
    <row r="2149" spans="1:2">
      <c r="A2149" s="7">
        <v>14576</v>
      </c>
      <c r="B2149" s="8" t="s">
        <v>4356</v>
      </c>
    </row>
    <row r="2150" spans="1:2">
      <c r="A2150" s="7">
        <v>10610</v>
      </c>
      <c r="B2150" s="8" t="s">
        <v>4357</v>
      </c>
    </row>
    <row r="2151" spans="1:2">
      <c r="A2151" s="7">
        <v>10613</v>
      </c>
      <c r="B2151" s="8" t="s">
        <v>4358</v>
      </c>
    </row>
    <row r="2152" spans="1:2">
      <c r="A2152" s="7">
        <v>10614</v>
      </c>
      <c r="B2152" s="8" t="s">
        <v>4359</v>
      </c>
    </row>
    <row r="2153" spans="1:2">
      <c r="A2153" s="7">
        <v>10615</v>
      </c>
      <c r="B2153" s="8" t="s">
        <v>4360</v>
      </c>
    </row>
    <row r="2154" spans="1:2">
      <c r="A2154" s="7">
        <v>10616</v>
      </c>
      <c r="B2154" s="8" t="s">
        <v>4361</v>
      </c>
    </row>
    <row r="2155" spans="1:2">
      <c r="A2155" s="7">
        <v>10619</v>
      </c>
      <c r="B2155" s="8" t="s">
        <v>4362</v>
      </c>
    </row>
    <row r="2156" spans="1:2">
      <c r="A2156" s="7">
        <v>10621</v>
      </c>
      <c r="B2156" s="8" t="s">
        <v>4363</v>
      </c>
    </row>
    <row r="2157" spans="1:2">
      <c r="A2157" s="7">
        <v>10622</v>
      </c>
      <c r="B2157" s="8" t="s">
        <v>4364</v>
      </c>
    </row>
    <row r="2158" spans="1:2">
      <c r="A2158" s="7">
        <v>10623</v>
      </c>
      <c r="B2158" s="8" t="s">
        <v>4365</v>
      </c>
    </row>
    <row r="2159" spans="1:2">
      <c r="A2159" s="7">
        <v>10624</v>
      </c>
      <c r="B2159" s="8" t="s">
        <v>4366</v>
      </c>
    </row>
    <row r="2160" spans="1:2">
      <c r="A2160" s="7">
        <v>10626</v>
      </c>
      <c r="B2160" s="8" t="s">
        <v>4367</v>
      </c>
    </row>
    <row r="2161" spans="1:2">
      <c r="A2161" s="7">
        <v>10628</v>
      </c>
      <c r="B2161" s="8" t="s">
        <v>4368</v>
      </c>
    </row>
    <row r="2162" spans="1:2">
      <c r="A2162" s="7">
        <v>10632</v>
      </c>
      <c r="B2162" s="8" t="s">
        <v>4369</v>
      </c>
    </row>
    <row r="2163" spans="1:2">
      <c r="A2163" s="7">
        <v>10633</v>
      </c>
      <c r="B2163" s="8" t="s">
        <v>4370</v>
      </c>
    </row>
    <row r="2164" spans="1:2">
      <c r="A2164" s="7">
        <v>10634</v>
      </c>
      <c r="B2164" s="8" t="s">
        <v>4371</v>
      </c>
    </row>
    <row r="2165" spans="1:2">
      <c r="A2165" s="7">
        <v>10636</v>
      </c>
      <c r="B2165" s="8" t="s">
        <v>4372</v>
      </c>
    </row>
    <row r="2166" spans="1:2">
      <c r="A2166" s="7">
        <v>10638</v>
      </c>
      <c r="B2166" s="8" t="s">
        <v>4373</v>
      </c>
    </row>
    <row r="2167" spans="1:2">
      <c r="A2167" s="7">
        <v>10639</v>
      </c>
      <c r="B2167" s="8" t="s">
        <v>4374</v>
      </c>
    </row>
    <row r="2168" spans="1:2">
      <c r="A2168" s="7">
        <v>10640</v>
      </c>
      <c r="B2168" s="8" t="s">
        <v>4375</v>
      </c>
    </row>
    <row r="2169" spans="1:2">
      <c r="A2169" s="7">
        <v>10641</v>
      </c>
      <c r="B2169" s="8" t="s">
        <v>4376</v>
      </c>
    </row>
    <row r="2170" spans="1:2">
      <c r="A2170" s="7">
        <v>10644</v>
      </c>
      <c r="B2170" s="8" t="s">
        <v>4377</v>
      </c>
    </row>
    <row r="2171" spans="1:2">
      <c r="A2171" s="7">
        <v>10646</v>
      </c>
      <c r="B2171" s="8" t="s">
        <v>4378</v>
      </c>
    </row>
    <row r="2172" spans="1:2">
      <c r="A2172" s="7">
        <v>10649</v>
      </c>
      <c r="B2172" s="8" t="s">
        <v>4379</v>
      </c>
    </row>
    <row r="2173" spans="1:2">
      <c r="A2173" s="7">
        <v>10651</v>
      </c>
      <c r="B2173" s="8" t="s">
        <v>4380</v>
      </c>
    </row>
    <row r="2174" spans="1:2">
      <c r="A2174" s="7">
        <v>10653</v>
      </c>
      <c r="B2174" s="8" t="s">
        <v>4381</v>
      </c>
    </row>
    <row r="2175" spans="1:2">
      <c r="A2175" s="7">
        <v>10654</v>
      </c>
      <c r="B2175" s="8" t="s">
        <v>4382</v>
      </c>
    </row>
    <row r="2176" spans="1:2">
      <c r="A2176" s="7">
        <v>10656</v>
      </c>
      <c r="B2176" s="8" t="s">
        <v>4383</v>
      </c>
    </row>
    <row r="2177" spans="1:2">
      <c r="A2177" s="7">
        <v>11079</v>
      </c>
      <c r="B2177" s="8" t="s">
        <v>4384</v>
      </c>
    </row>
    <row r="2178" spans="1:2">
      <c r="A2178" s="7">
        <v>11116</v>
      </c>
      <c r="B2178" s="8" t="s">
        <v>4385</v>
      </c>
    </row>
    <row r="2179" spans="1:2">
      <c r="A2179" s="7">
        <v>11360</v>
      </c>
      <c r="B2179" s="8" t="s">
        <v>4386</v>
      </c>
    </row>
    <row r="2180" spans="1:2">
      <c r="A2180" s="7">
        <v>11552</v>
      </c>
      <c r="B2180" s="8" t="s">
        <v>4387</v>
      </c>
    </row>
    <row r="2181" spans="1:2">
      <c r="A2181" s="7">
        <v>11661</v>
      </c>
      <c r="B2181" s="8" t="s">
        <v>4388</v>
      </c>
    </row>
    <row r="2182" spans="1:2">
      <c r="A2182" s="7">
        <v>12212</v>
      </c>
      <c r="B2182" s="8" t="s">
        <v>4389</v>
      </c>
    </row>
    <row r="2183" spans="1:2">
      <c r="A2183" s="7">
        <v>12636</v>
      </c>
      <c r="B2183" s="8" t="s">
        <v>4390</v>
      </c>
    </row>
    <row r="2184" spans="1:2">
      <c r="A2184" s="7">
        <v>13665</v>
      </c>
      <c r="B2184" s="8" t="s">
        <v>4391</v>
      </c>
    </row>
    <row r="2185" spans="1:2">
      <c r="A2185" s="7">
        <v>13668</v>
      </c>
      <c r="B2185" s="8" t="s">
        <v>4392</v>
      </c>
    </row>
    <row r="2186" spans="1:2">
      <c r="A2186" s="7">
        <v>13669</v>
      </c>
      <c r="B2186" s="8" t="s">
        <v>4393</v>
      </c>
    </row>
    <row r="2187" spans="1:2">
      <c r="A2187" s="7">
        <v>13670</v>
      </c>
      <c r="B2187" s="8" t="s">
        <v>4394</v>
      </c>
    </row>
    <row r="2188" spans="1:2">
      <c r="A2188" s="7">
        <v>13671</v>
      </c>
      <c r="B2188" s="8" t="s">
        <v>4395</v>
      </c>
    </row>
    <row r="2189" spans="1:2">
      <c r="A2189" s="7">
        <v>13672</v>
      </c>
      <c r="B2189" s="8" t="s">
        <v>4396</v>
      </c>
    </row>
    <row r="2190" spans="1:2">
      <c r="A2190" s="7">
        <v>13673</v>
      </c>
      <c r="B2190" s="8" t="s">
        <v>4397</v>
      </c>
    </row>
    <row r="2191" spans="1:2">
      <c r="A2191" s="7">
        <v>13705</v>
      </c>
      <c r="B2191" s="8" t="s">
        <v>4398</v>
      </c>
    </row>
    <row r="2192" spans="1:2">
      <c r="A2192" s="7">
        <v>13816</v>
      </c>
      <c r="B2192" s="8" t="s">
        <v>4399</v>
      </c>
    </row>
    <row r="2193" spans="1:2">
      <c r="A2193" s="7">
        <v>13903</v>
      </c>
      <c r="B2193" s="8" t="s">
        <v>4400</v>
      </c>
    </row>
    <row r="2194" spans="1:2">
      <c r="A2194" s="7">
        <v>14037</v>
      </c>
      <c r="B2194" s="8" t="s">
        <v>4401</v>
      </c>
    </row>
    <row r="2195" spans="1:2">
      <c r="A2195" s="7">
        <v>14039</v>
      </c>
      <c r="B2195" s="8" t="s">
        <v>4402</v>
      </c>
    </row>
    <row r="2196" spans="1:2">
      <c r="A2196" s="7">
        <v>14043</v>
      </c>
      <c r="B2196" s="8" t="s">
        <v>4403</v>
      </c>
    </row>
    <row r="2197" spans="1:2">
      <c r="A2197" s="7">
        <v>14045</v>
      </c>
      <c r="B2197" s="8" t="s">
        <v>4404</v>
      </c>
    </row>
    <row r="2198" spans="1:2">
      <c r="A2198" s="7">
        <v>14262</v>
      </c>
      <c r="B2198" s="8" t="s">
        <v>4405</v>
      </c>
    </row>
    <row r="2199" spans="1:2">
      <c r="A2199" s="7">
        <v>14389</v>
      </c>
      <c r="B2199" s="8" t="s">
        <v>4406</v>
      </c>
    </row>
    <row r="2200" spans="1:2">
      <c r="A2200" s="7">
        <v>14410</v>
      </c>
      <c r="B2200" s="8" t="s">
        <v>4407</v>
      </c>
    </row>
    <row r="2201" spans="1:2">
      <c r="A2201" s="7">
        <v>11553</v>
      </c>
      <c r="B2201" s="8" t="s">
        <v>4408</v>
      </c>
    </row>
    <row r="2202" spans="1:2">
      <c r="A2202" s="7">
        <v>11841</v>
      </c>
      <c r="B2202" s="8" t="s">
        <v>4409</v>
      </c>
    </row>
    <row r="2203" spans="1:2">
      <c r="A2203" s="7">
        <v>12064</v>
      </c>
      <c r="B2203" s="8" t="s">
        <v>4410</v>
      </c>
    </row>
    <row r="2204" spans="1:2">
      <c r="A2204" s="7">
        <v>12065</v>
      </c>
      <c r="B2204" s="8" t="s">
        <v>4411</v>
      </c>
    </row>
    <row r="2205" spans="1:2">
      <c r="A2205" s="7">
        <v>12635</v>
      </c>
      <c r="B2205" s="8" t="s">
        <v>4412</v>
      </c>
    </row>
    <row r="2206" spans="1:2">
      <c r="A2206" s="7">
        <v>12637</v>
      </c>
      <c r="B2206" s="8" t="s">
        <v>4413</v>
      </c>
    </row>
    <row r="2207" spans="1:2">
      <c r="A2207" s="7">
        <v>12638</v>
      </c>
      <c r="B2207" s="8" t="s">
        <v>4414</v>
      </c>
    </row>
    <row r="2208" spans="1:2">
      <c r="A2208" s="7">
        <v>12639</v>
      </c>
      <c r="B2208" s="8" t="s">
        <v>4415</v>
      </c>
    </row>
    <row r="2209" spans="1:2">
      <c r="A2209" s="7">
        <v>12640</v>
      </c>
      <c r="B2209" s="8" t="s">
        <v>4416</v>
      </c>
    </row>
    <row r="2210" spans="1:2">
      <c r="A2210" s="7">
        <v>12641</v>
      </c>
      <c r="B2210" s="8" t="s">
        <v>4417</v>
      </c>
    </row>
    <row r="2211" spans="1:2">
      <c r="A2211" s="7">
        <v>12642</v>
      </c>
      <c r="B2211" s="8" t="s">
        <v>4418</v>
      </c>
    </row>
    <row r="2212" spans="1:2">
      <c r="A2212" s="7">
        <v>12751</v>
      </c>
      <c r="B2212" s="8" t="s">
        <v>4419</v>
      </c>
    </row>
    <row r="2213" spans="1:2">
      <c r="A2213" s="7">
        <v>12753</v>
      </c>
      <c r="B2213" s="8" t="s">
        <v>4420</v>
      </c>
    </row>
    <row r="2214" spans="1:2">
      <c r="A2214" s="7">
        <v>12761</v>
      </c>
      <c r="B2214" s="8" t="s">
        <v>4421</v>
      </c>
    </row>
    <row r="2215" spans="1:2">
      <c r="A2215" s="7">
        <v>12762</v>
      </c>
      <c r="B2215" s="8" t="s">
        <v>4422</v>
      </c>
    </row>
    <row r="2216" spans="1:2">
      <c r="A2216" s="7">
        <v>12763</v>
      </c>
      <c r="B2216" s="8" t="s">
        <v>4423</v>
      </c>
    </row>
    <row r="2217" spans="1:2">
      <c r="A2217" s="7">
        <v>12764</v>
      </c>
      <c r="B2217" s="8" t="s">
        <v>4424</v>
      </c>
    </row>
    <row r="2218" spans="1:2">
      <c r="A2218" s="7">
        <v>12767</v>
      </c>
      <c r="B2218" s="8" t="s">
        <v>4425</v>
      </c>
    </row>
    <row r="2219" spans="1:2">
      <c r="A2219" s="7">
        <v>12963</v>
      </c>
      <c r="B2219" s="8" t="s">
        <v>4426</v>
      </c>
    </row>
    <row r="2220" spans="1:2">
      <c r="A2220" s="7">
        <v>12964</v>
      </c>
      <c r="B2220" s="8" t="s">
        <v>4427</v>
      </c>
    </row>
    <row r="2221" spans="1:2">
      <c r="A2221" s="7">
        <v>12965</v>
      </c>
      <c r="B2221" s="8" t="s">
        <v>4428</v>
      </c>
    </row>
    <row r="2222" spans="1:2">
      <c r="A2222" s="7">
        <v>12966</v>
      </c>
      <c r="B2222" s="8" t="s">
        <v>4429</v>
      </c>
    </row>
    <row r="2223" spans="1:2">
      <c r="A2223" s="7">
        <v>12967</v>
      </c>
      <c r="B2223" s="8" t="s">
        <v>4430</v>
      </c>
    </row>
    <row r="2224" spans="1:2">
      <c r="A2224" s="7">
        <v>12968</v>
      </c>
      <c r="B2224" s="8" t="s">
        <v>4431</v>
      </c>
    </row>
    <row r="2225" spans="1:2">
      <c r="A2225" s="7">
        <v>12969</v>
      </c>
      <c r="B2225" s="8" t="s">
        <v>4432</v>
      </c>
    </row>
    <row r="2226" spans="1:2">
      <c r="A2226" s="7">
        <v>12970</v>
      </c>
      <c r="B2226" s="8" t="s">
        <v>4433</v>
      </c>
    </row>
    <row r="2227" spans="1:2">
      <c r="A2227" s="7">
        <v>13048</v>
      </c>
      <c r="B2227" s="8" t="s">
        <v>4434</v>
      </c>
    </row>
    <row r="2228" spans="1:2">
      <c r="A2228" s="7">
        <v>13049</v>
      </c>
      <c r="B2228" s="8" t="s">
        <v>4435</v>
      </c>
    </row>
    <row r="2229" spans="1:2">
      <c r="A2229" s="7">
        <v>13812</v>
      </c>
      <c r="B2229" s="8" t="s">
        <v>4436</v>
      </c>
    </row>
    <row r="2230" spans="1:2">
      <c r="A2230" s="7">
        <v>13813</v>
      </c>
      <c r="B2230" s="8" t="s">
        <v>4437</v>
      </c>
    </row>
    <row r="2231" spans="1:2">
      <c r="A2231" s="7">
        <v>13814</v>
      </c>
      <c r="B2231" s="8" t="s">
        <v>4438</v>
      </c>
    </row>
    <row r="2232" spans="1:2">
      <c r="A2232" s="7">
        <v>13815</v>
      </c>
      <c r="B2232" s="8" t="s">
        <v>4439</v>
      </c>
    </row>
    <row r="2233" spans="1:2">
      <c r="A2233" s="7">
        <v>14004</v>
      </c>
      <c r="B2233" s="8" t="s">
        <v>4440</v>
      </c>
    </row>
    <row r="2234" spans="1:2">
      <c r="A2234" s="7">
        <v>14005</v>
      </c>
      <c r="B2234" s="8" t="s">
        <v>4441</v>
      </c>
    </row>
    <row r="2235" spans="1:2">
      <c r="A2235" s="7">
        <v>14006</v>
      </c>
      <c r="B2235" s="8" t="s">
        <v>4442</v>
      </c>
    </row>
    <row r="2236" spans="1:2">
      <c r="A2236" s="7">
        <v>14007</v>
      </c>
      <c r="B2236" s="8" t="s">
        <v>4443</v>
      </c>
    </row>
    <row r="2237" spans="1:2">
      <c r="A2237" s="7">
        <v>14010</v>
      </c>
      <c r="B2237" s="8" t="s">
        <v>4444</v>
      </c>
    </row>
    <row r="2238" spans="1:2">
      <c r="A2238" s="7">
        <v>14070</v>
      </c>
      <c r="B2238" s="8" t="s">
        <v>4445</v>
      </c>
    </row>
    <row r="2239" spans="1:2">
      <c r="A2239" s="7">
        <v>14086</v>
      </c>
      <c r="B2239" s="8" t="s">
        <v>4446</v>
      </c>
    </row>
    <row r="2240" spans="1:2">
      <c r="A2240" s="7">
        <v>14091</v>
      </c>
      <c r="B2240" s="8" t="s">
        <v>4447</v>
      </c>
    </row>
    <row r="2241" spans="1:2">
      <c r="A2241" s="7">
        <v>14175</v>
      </c>
      <c r="B2241" s="8" t="s">
        <v>4448</v>
      </c>
    </row>
    <row r="2242" spans="1:2">
      <c r="A2242" s="7">
        <v>14176</v>
      </c>
      <c r="B2242" s="8" t="s">
        <v>4449</v>
      </c>
    </row>
    <row r="2243" spans="1:2">
      <c r="A2243" s="7">
        <v>14221</v>
      </c>
      <c r="B2243" s="8" t="s">
        <v>4450</v>
      </c>
    </row>
    <row r="2244" spans="1:2">
      <c r="A2244" s="7">
        <v>14323</v>
      </c>
      <c r="B2244" s="8" t="s">
        <v>4451</v>
      </c>
    </row>
    <row r="2245" spans="1:2">
      <c r="A2245" s="7">
        <v>14386</v>
      </c>
      <c r="B2245" s="8" t="s">
        <v>4452</v>
      </c>
    </row>
    <row r="2246" spans="1:2">
      <c r="A2246" s="7">
        <v>14393</v>
      </c>
      <c r="B2246" s="8" t="s">
        <v>4453</v>
      </c>
    </row>
    <row r="2247" spans="1:2">
      <c r="A2247" s="7">
        <v>14409</v>
      </c>
      <c r="B2247" s="8" t="s">
        <v>4454</v>
      </c>
    </row>
    <row r="2248" spans="1:2">
      <c r="A2248" s="7">
        <v>14411</v>
      </c>
      <c r="B2248" s="8" t="s">
        <v>4455</v>
      </c>
    </row>
    <row r="2249" spans="1:2">
      <c r="A2249" s="7">
        <v>14483</v>
      </c>
      <c r="B2249" s="8" t="s">
        <v>4456</v>
      </c>
    </row>
    <row r="2250" spans="1:2">
      <c r="A2250" s="7">
        <v>14484</v>
      </c>
      <c r="B2250" s="8" t="s">
        <v>4457</v>
      </c>
    </row>
    <row r="2251" spans="1:2">
      <c r="A2251" s="7">
        <v>14485</v>
      </c>
      <c r="B2251" s="8" t="s">
        <v>4458</v>
      </c>
    </row>
    <row r="2252" spans="1:2">
      <c r="A2252" s="7">
        <v>14486</v>
      </c>
      <c r="B2252" s="8" t="s">
        <v>4459</v>
      </c>
    </row>
    <row r="2253" spans="1:2">
      <c r="A2253" s="7">
        <v>14496</v>
      </c>
      <c r="B2253" s="8" t="s">
        <v>4460</v>
      </c>
    </row>
    <row r="2254" spans="1:2">
      <c r="A2254" s="7">
        <v>14513</v>
      </c>
      <c r="B2254" s="8" t="s">
        <v>4461</v>
      </c>
    </row>
    <row r="2255" spans="1:2">
      <c r="A2255" s="7">
        <v>14514</v>
      </c>
      <c r="B2255" s="8" t="s">
        <v>4462</v>
      </c>
    </row>
    <row r="2256" spans="1:2">
      <c r="A2256" s="7">
        <v>14515</v>
      </c>
      <c r="B2256" s="8" t="s">
        <v>4463</v>
      </c>
    </row>
    <row r="2257" spans="1:2">
      <c r="A2257" s="7">
        <v>14547</v>
      </c>
      <c r="B2257" s="8" t="s">
        <v>4464</v>
      </c>
    </row>
    <row r="2258" spans="1:2">
      <c r="A2258" s="7">
        <v>14548</v>
      </c>
      <c r="B2258" s="8" t="s">
        <v>4465</v>
      </c>
    </row>
    <row r="2259" spans="1:2">
      <c r="A2259" s="7">
        <v>10657</v>
      </c>
      <c r="B2259" s="8" t="s">
        <v>4466</v>
      </c>
    </row>
    <row r="2260" spans="1:2">
      <c r="A2260" s="7">
        <v>10660</v>
      </c>
      <c r="B2260" s="8" t="s">
        <v>4467</v>
      </c>
    </row>
    <row r="2261" spans="1:2">
      <c r="A2261" s="7">
        <v>10661</v>
      </c>
      <c r="B2261" s="8" t="s">
        <v>4468</v>
      </c>
    </row>
    <row r="2262" spans="1:2">
      <c r="A2262" s="7">
        <v>10662</v>
      </c>
      <c r="B2262" s="8" t="s">
        <v>4469</v>
      </c>
    </row>
    <row r="2263" spans="1:2">
      <c r="A2263" s="7">
        <v>10663</v>
      </c>
      <c r="B2263" s="8" t="s">
        <v>4470</v>
      </c>
    </row>
    <row r="2264" spans="1:2">
      <c r="A2264" s="7">
        <v>10664</v>
      </c>
      <c r="B2264" s="8" t="s">
        <v>4471</v>
      </c>
    </row>
    <row r="2265" spans="1:2">
      <c r="A2265" s="7">
        <v>10665</v>
      </c>
      <c r="B2265" s="8" t="s">
        <v>4472</v>
      </c>
    </row>
    <row r="2266" spans="1:2">
      <c r="A2266" s="7">
        <v>10666</v>
      </c>
      <c r="B2266" s="8" t="s">
        <v>4473</v>
      </c>
    </row>
    <row r="2267" spans="1:2">
      <c r="A2267" s="7">
        <v>10667</v>
      </c>
      <c r="B2267" s="8" t="s">
        <v>4474</v>
      </c>
    </row>
    <row r="2268" spans="1:2">
      <c r="A2268" s="7">
        <v>10668</v>
      </c>
      <c r="B2268" s="8" t="s">
        <v>4475</v>
      </c>
    </row>
    <row r="2269" spans="1:2">
      <c r="A2269" s="7">
        <v>10669</v>
      </c>
      <c r="B2269" s="8" t="s">
        <v>4476</v>
      </c>
    </row>
    <row r="2270" spans="1:2">
      <c r="A2270" s="7">
        <v>10670</v>
      </c>
      <c r="B2270" s="8" t="s">
        <v>4477</v>
      </c>
    </row>
    <row r="2271" spans="1:2">
      <c r="A2271" s="7">
        <v>10671</v>
      </c>
      <c r="B2271" s="8" t="s">
        <v>4478</v>
      </c>
    </row>
    <row r="2272" spans="1:2">
      <c r="A2272" s="7">
        <v>10672</v>
      </c>
      <c r="B2272" s="8" t="s">
        <v>4479</v>
      </c>
    </row>
    <row r="2273" spans="1:2">
      <c r="A2273" s="7">
        <v>10976</v>
      </c>
      <c r="B2273" s="8" t="s">
        <v>4480</v>
      </c>
    </row>
    <row r="2274" spans="1:2">
      <c r="A2274" s="7">
        <v>10977</v>
      </c>
      <c r="B2274" s="8" t="s">
        <v>4481</v>
      </c>
    </row>
    <row r="2275" spans="1:2">
      <c r="A2275" s="7">
        <v>11731</v>
      </c>
      <c r="B2275" s="8" t="s">
        <v>4482</v>
      </c>
    </row>
    <row r="2276" spans="1:2">
      <c r="A2276" s="7">
        <v>12107</v>
      </c>
      <c r="B2276" s="8" t="s">
        <v>4483</v>
      </c>
    </row>
    <row r="2277" spans="1:2">
      <c r="A2277" s="7">
        <v>13647</v>
      </c>
      <c r="B2277" s="8" t="s">
        <v>4484</v>
      </c>
    </row>
    <row r="2278" spans="1:2">
      <c r="A2278" s="7">
        <v>13648</v>
      </c>
      <c r="B2278" s="8" t="s">
        <v>4485</v>
      </c>
    </row>
    <row r="2279" spans="1:2">
      <c r="A2279" s="7">
        <v>13649</v>
      </c>
      <c r="B2279" s="8" t="s">
        <v>4486</v>
      </c>
    </row>
    <row r="2280" spans="1:2">
      <c r="A2280" s="7">
        <v>13650</v>
      </c>
      <c r="B2280" s="8" t="s">
        <v>4487</v>
      </c>
    </row>
    <row r="2281" spans="1:2">
      <c r="A2281" s="7">
        <v>13651</v>
      </c>
      <c r="B2281" s="8" t="s">
        <v>4488</v>
      </c>
    </row>
    <row r="2282" spans="1:2">
      <c r="A2282" s="7">
        <v>13652</v>
      </c>
      <c r="B2282" s="8" t="s">
        <v>4489</v>
      </c>
    </row>
    <row r="2283" spans="1:2">
      <c r="A2283" s="7">
        <v>13653</v>
      </c>
      <c r="B2283" s="8" t="s">
        <v>4490</v>
      </c>
    </row>
    <row r="2284" spans="1:2">
      <c r="A2284" s="7">
        <v>13676</v>
      </c>
      <c r="B2284" s="8" t="s">
        <v>4491</v>
      </c>
    </row>
    <row r="2285" spans="1:2">
      <c r="A2285" s="7">
        <v>14223</v>
      </c>
      <c r="B2285" s="8" t="s">
        <v>4492</v>
      </c>
    </row>
    <row r="2286" spans="1:2">
      <c r="A2286" s="7">
        <v>14440</v>
      </c>
      <c r="B2286" s="8" t="s">
        <v>4493</v>
      </c>
    </row>
    <row r="2287" spans="1:2">
      <c r="A2287" s="7">
        <v>14625</v>
      </c>
      <c r="B2287" s="8" t="s">
        <v>4494</v>
      </c>
    </row>
    <row r="2288" spans="1:2">
      <c r="A2288" s="7">
        <v>11663</v>
      </c>
      <c r="B2288" s="8" t="s">
        <v>4495</v>
      </c>
    </row>
    <row r="2289" spans="1:2">
      <c r="A2289" s="7">
        <v>12222</v>
      </c>
      <c r="B2289" s="8" t="s">
        <v>4496</v>
      </c>
    </row>
    <row r="2290" spans="1:2">
      <c r="A2290" s="7">
        <v>12223</v>
      </c>
      <c r="B2290" s="8" t="s">
        <v>4497</v>
      </c>
    </row>
    <row r="2291" spans="1:2">
      <c r="A2291" s="7">
        <v>12336</v>
      </c>
      <c r="B2291" s="8" t="s">
        <v>4498</v>
      </c>
    </row>
    <row r="2292" spans="1:2">
      <c r="A2292" s="7">
        <v>12821</v>
      </c>
      <c r="B2292" s="8" t="s">
        <v>4499</v>
      </c>
    </row>
    <row r="2293" spans="1:2">
      <c r="A2293" s="7">
        <v>12822</v>
      </c>
      <c r="B2293" s="8" t="s">
        <v>4500</v>
      </c>
    </row>
    <row r="2294" spans="1:2">
      <c r="A2294" s="7">
        <v>12823</v>
      </c>
      <c r="B2294" s="8" t="s">
        <v>4501</v>
      </c>
    </row>
    <row r="2295" spans="1:2">
      <c r="A2295" s="7">
        <v>12824</v>
      </c>
      <c r="B2295" s="8" t="s">
        <v>4502</v>
      </c>
    </row>
    <row r="2296" spans="1:2">
      <c r="A2296" s="7">
        <v>12850</v>
      </c>
      <c r="B2296" s="8" t="s">
        <v>4503</v>
      </c>
    </row>
    <row r="2297" spans="1:2">
      <c r="A2297" s="7">
        <v>13052</v>
      </c>
      <c r="B2297" s="8" t="s">
        <v>4504</v>
      </c>
    </row>
    <row r="2298" spans="1:2">
      <c r="A2298" s="7">
        <v>13053</v>
      </c>
      <c r="B2298" s="8" t="s">
        <v>4505</v>
      </c>
    </row>
    <row r="2299" spans="1:2">
      <c r="A2299" s="7">
        <v>13054</v>
      </c>
      <c r="B2299" s="8" t="s">
        <v>4506</v>
      </c>
    </row>
    <row r="2300" spans="1:2">
      <c r="A2300" s="7">
        <v>13055</v>
      </c>
      <c r="B2300" s="8" t="s">
        <v>4507</v>
      </c>
    </row>
    <row r="2301" spans="1:2">
      <c r="A2301" s="7">
        <v>13817</v>
      </c>
      <c r="B2301" s="8" t="s">
        <v>4508</v>
      </c>
    </row>
    <row r="2302" spans="1:2">
      <c r="A2302" s="7">
        <v>13818</v>
      </c>
      <c r="B2302" s="8" t="s">
        <v>4509</v>
      </c>
    </row>
    <row r="2303" spans="1:2">
      <c r="A2303" s="7">
        <v>14011</v>
      </c>
      <c r="B2303" s="8" t="s">
        <v>4510</v>
      </c>
    </row>
    <row r="2304" spans="1:2">
      <c r="A2304" s="7">
        <v>14083</v>
      </c>
      <c r="B2304" s="8" t="s">
        <v>4511</v>
      </c>
    </row>
    <row r="2305" spans="1:2">
      <c r="A2305" s="7">
        <v>14129</v>
      </c>
      <c r="B2305" s="8" t="s">
        <v>4512</v>
      </c>
    </row>
    <row r="2306" spans="1:2">
      <c r="A2306" s="7">
        <v>14198</v>
      </c>
      <c r="B2306" s="8" t="s">
        <v>4513</v>
      </c>
    </row>
    <row r="2307" spans="1:2">
      <c r="A2307" s="7">
        <v>14252</v>
      </c>
      <c r="B2307" s="8" t="s">
        <v>4514</v>
      </c>
    </row>
    <row r="2308" spans="1:2">
      <c r="A2308" s="7">
        <v>14371</v>
      </c>
      <c r="B2308" s="8" t="s">
        <v>4515</v>
      </c>
    </row>
    <row r="2309" spans="1:2">
      <c r="A2309" s="7">
        <v>14412</v>
      </c>
      <c r="B2309" s="8" t="s">
        <v>4516</v>
      </c>
    </row>
    <row r="2310" spans="1:2">
      <c r="A2310" s="7">
        <v>14469</v>
      </c>
      <c r="B2310" s="8" t="s">
        <v>4517</v>
      </c>
    </row>
    <row r="2311" spans="1:2">
      <c r="A2311" s="7">
        <v>14470</v>
      </c>
      <c r="B2311" s="8" t="s">
        <v>4518</v>
      </c>
    </row>
    <row r="2312" spans="1:2">
      <c r="A2312" s="7">
        <v>14497</v>
      </c>
      <c r="B2312" s="8" t="s">
        <v>4519</v>
      </c>
    </row>
    <row r="2313" spans="1:2">
      <c r="A2313" s="7">
        <v>14499</v>
      </c>
      <c r="B2313" s="8" t="s">
        <v>4520</v>
      </c>
    </row>
    <row r="2314" spans="1:2">
      <c r="A2314" s="7">
        <v>14516</v>
      </c>
      <c r="B2314" s="8" t="s">
        <v>4521</v>
      </c>
    </row>
    <row r="2315" spans="1:2">
      <c r="A2315" s="7">
        <v>14538</v>
      </c>
      <c r="B2315" s="8" t="s">
        <v>4522</v>
      </c>
    </row>
    <row r="2316" spans="1:2">
      <c r="A2316" s="7">
        <v>14549</v>
      </c>
      <c r="B2316" s="8" t="s">
        <v>4523</v>
      </c>
    </row>
    <row r="2317" spans="1:2">
      <c r="A2317" s="7">
        <v>14558</v>
      </c>
      <c r="B2317" s="8" t="s">
        <v>4524</v>
      </c>
    </row>
    <row r="2318" spans="1:2">
      <c r="A2318" s="7">
        <v>14559</v>
      </c>
      <c r="B2318" s="8" t="s">
        <v>4525</v>
      </c>
    </row>
    <row r="2319" spans="1:2">
      <c r="A2319" s="7">
        <v>14577</v>
      </c>
      <c r="B2319" s="8" t="s">
        <v>4526</v>
      </c>
    </row>
    <row r="2320" spans="1:2">
      <c r="A2320" s="7">
        <v>14578</v>
      </c>
      <c r="B2320" s="8" t="s">
        <v>4527</v>
      </c>
    </row>
    <row r="2321" spans="1:2">
      <c r="A2321" s="7">
        <v>14579</v>
      </c>
      <c r="B2321" s="8" t="s">
        <v>4528</v>
      </c>
    </row>
    <row r="2322" spans="1:2">
      <c r="A2322" s="7">
        <v>14580</v>
      </c>
      <c r="B2322" s="8" t="s">
        <v>4529</v>
      </c>
    </row>
    <row r="2323" spans="1:2">
      <c r="A2323" s="7">
        <v>14613</v>
      </c>
      <c r="B2323" s="8" t="s">
        <v>4530</v>
      </c>
    </row>
    <row r="2324" spans="1:2">
      <c r="A2324" s="7">
        <v>14614</v>
      </c>
      <c r="B2324" s="10" t="s">
        <v>4531</v>
      </c>
    </row>
    <row r="2325" spans="1:2">
      <c r="A2325" s="7">
        <v>14615</v>
      </c>
      <c r="B2325" s="10" t="s">
        <v>4532</v>
      </c>
    </row>
    <row r="2326" spans="1:2">
      <c r="A2326" s="7">
        <v>14616</v>
      </c>
      <c r="B2326" s="10" t="s">
        <v>4533</v>
      </c>
    </row>
    <row r="2327" spans="1:2">
      <c r="A2327" s="7">
        <v>14617</v>
      </c>
      <c r="B2327" s="8" t="s">
        <v>4534</v>
      </c>
    </row>
    <row r="2328" spans="1:2">
      <c r="A2328" s="7">
        <v>50963</v>
      </c>
      <c r="B2328" s="8" t="s">
        <v>4535</v>
      </c>
    </row>
    <row r="2329" spans="1:2">
      <c r="A2329" s="7">
        <v>10673</v>
      </c>
      <c r="B2329" s="8" t="s">
        <v>4536</v>
      </c>
    </row>
    <row r="2330" spans="1:2">
      <c r="A2330" s="7">
        <v>10674</v>
      </c>
      <c r="B2330" s="8" t="s">
        <v>4537</v>
      </c>
    </row>
    <row r="2331" spans="1:2">
      <c r="A2331" s="7">
        <v>10676</v>
      </c>
      <c r="B2331" s="8" t="s">
        <v>4538</v>
      </c>
    </row>
    <row r="2332" spans="1:2">
      <c r="A2332" s="7">
        <v>10677</v>
      </c>
      <c r="B2332" s="8" t="s">
        <v>4539</v>
      </c>
    </row>
    <row r="2333" spans="1:2">
      <c r="A2333" s="7">
        <v>10678</v>
      </c>
      <c r="B2333" s="8" t="s">
        <v>4540</v>
      </c>
    </row>
    <row r="2334" spans="1:2">
      <c r="A2334" s="7">
        <v>10679</v>
      </c>
      <c r="B2334" s="8" t="s">
        <v>4541</v>
      </c>
    </row>
    <row r="2335" spans="1:2">
      <c r="A2335" s="7">
        <v>10680</v>
      </c>
      <c r="B2335" s="8" t="s">
        <v>4542</v>
      </c>
    </row>
    <row r="2336" spans="1:2">
      <c r="A2336" s="7">
        <v>10681</v>
      </c>
      <c r="B2336" s="8" t="s">
        <v>4543</v>
      </c>
    </row>
    <row r="2337" spans="1:2">
      <c r="A2337" s="7">
        <v>10683</v>
      </c>
      <c r="B2337" s="8" t="s">
        <v>4544</v>
      </c>
    </row>
    <row r="2338" spans="1:2">
      <c r="A2338" s="7">
        <v>10684</v>
      </c>
      <c r="B2338" s="8" t="s">
        <v>4545</v>
      </c>
    </row>
    <row r="2339" spans="1:2">
      <c r="A2339" s="7">
        <v>10685</v>
      </c>
      <c r="B2339" s="8" t="s">
        <v>4546</v>
      </c>
    </row>
    <row r="2340" spans="1:2">
      <c r="A2340" s="7">
        <v>10686</v>
      </c>
      <c r="B2340" s="8" t="s">
        <v>4547</v>
      </c>
    </row>
    <row r="2341" spans="1:2">
      <c r="A2341" s="7">
        <v>10687</v>
      </c>
      <c r="B2341" s="8" t="s">
        <v>4548</v>
      </c>
    </row>
    <row r="2342" spans="1:2">
      <c r="A2342" s="7">
        <v>10689</v>
      </c>
      <c r="B2342" s="8" t="s">
        <v>4549</v>
      </c>
    </row>
    <row r="2343" spans="1:2">
      <c r="A2343" s="7">
        <v>10690</v>
      </c>
      <c r="B2343" s="8" t="s">
        <v>4550</v>
      </c>
    </row>
    <row r="2344" spans="1:2">
      <c r="A2344" s="7">
        <v>10691</v>
      </c>
      <c r="B2344" s="8" t="s">
        <v>4551</v>
      </c>
    </row>
    <row r="2345" spans="1:2">
      <c r="A2345" s="7">
        <v>11390</v>
      </c>
      <c r="B2345" s="8" t="s">
        <v>4552</v>
      </c>
    </row>
    <row r="2346" spans="1:2">
      <c r="A2346" s="7">
        <v>11391</v>
      </c>
      <c r="B2346" s="8" t="s">
        <v>4553</v>
      </c>
    </row>
    <row r="2347" spans="1:2">
      <c r="A2347" s="7">
        <v>11392</v>
      </c>
      <c r="B2347" s="8" t="s">
        <v>4554</v>
      </c>
    </row>
    <row r="2348" spans="1:2">
      <c r="A2348" s="7">
        <v>11393</v>
      </c>
      <c r="B2348" s="8" t="s">
        <v>4555</v>
      </c>
    </row>
    <row r="2349" spans="1:2">
      <c r="A2349" s="7">
        <v>11556</v>
      </c>
      <c r="B2349" s="8" t="s">
        <v>4556</v>
      </c>
    </row>
    <row r="2350" spans="1:2">
      <c r="A2350" s="7">
        <v>12560</v>
      </c>
      <c r="B2350" s="8" t="s">
        <v>4557</v>
      </c>
    </row>
    <row r="2351" spans="1:2">
      <c r="A2351" s="7">
        <v>13326</v>
      </c>
      <c r="B2351" s="8" t="s">
        <v>4558</v>
      </c>
    </row>
    <row r="2352" spans="1:2">
      <c r="A2352" s="7">
        <v>13328</v>
      </c>
      <c r="B2352" s="8" t="s">
        <v>4559</v>
      </c>
    </row>
    <row r="2353" spans="1:2">
      <c r="A2353" s="7">
        <v>13329</v>
      </c>
      <c r="B2353" s="8" t="s">
        <v>4560</v>
      </c>
    </row>
    <row r="2354" spans="1:2">
      <c r="A2354" s="7">
        <v>13330</v>
      </c>
      <c r="B2354" s="8" t="s">
        <v>4561</v>
      </c>
    </row>
    <row r="2355" spans="1:2">
      <c r="A2355" s="7">
        <v>13331</v>
      </c>
      <c r="B2355" s="8" t="s">
        <v>4562</v>
      </c>
    </row>
    <row r="2356" spans="1:2">
      <c r="A2356" s="7">
        <v>13332</v>
      </c>
      <c r="B2356" s="8" t="s">
        <v>4563</v>
      </c>
    </row>
    <row r="2357" spans="1:2">
      <c r="A2357" s="7">
        <v>13333</v>
      </c>
      <c r="B2357" s="8" t="s">
        <v>4564</v>
      </c>
    </row>
    <row r="2358" spans="1:2">
      <c r="A2358" s="7">
        <v>13909</v>
      </c>
      <c r="B2358" s="8" t="s">
        <v>4565</v>
      </c>
    </row>
    <row r="2359" spans="1:2">
      <c r="A2359" s="7">
        <v>14092</v>
      </c>
      <c r="B2359" s="8" t="s">
        <v>4566</v>
      </c>
    </row>
    <row r="2360" spans="1:2">
      <c r="A2360" s="7">
        <v>14623</v>
      </c>
      <c r="B2360" s="8" t="s">
        <v>4567</v>
      </c>
    </row>
    <row r="2361" spans="1:2">
      <c r="A2361" s="7">
        <v>11557</v>
      </c>
      <c r="B2361" s="8" t="s">
        <v>4568</v>
      </c>
    </row>
    <row r="2362" spans="1:2">
      <c r="A2362" s="7">
        <v>12349</v>
      </c>
      <c r="B2362" s="8" t="s">
        <v>4569</v>
      </c>
    </row>
    <row r="2363" spans="1:2">
      <c r="A2363" s="7">
        <v>12357</v>
      </c>
      <c r="B2363" s="8" t="s">
        <v>4570</v>
      </c>
    </row>
    <row r="2364" spans="1:2">
      <c r="A2364" s="7">
        <v>12393</v>
      </c>
      <c r="B2364" s="8" t="s">
        <v>4571</v>
      </c>
    </row>
    <row r="2365" spans="1:2">
      <c r="A2365" s="7">
        <v>12555</v>
      </c>
      <c r="B2365" s="8" t="s">
        <v>4572</v>
      </c>
    </row>
    <row r="2366" spans="1:2">
      <c r="A2366" s="7">
        <v>12556</v>
      </c>
      <c r="B2366" s="8" t="s">
        <v>4573</v>
      </c>
    </row>
    <row r="2367" spans="1:2">
      <c r="A2367" s="7">
        <v>12558</v>
      </c>
      <c r="B2367" s="8" t="s">
        <v>4574</v>
      </c>
    </row>
    <row r="2368" spans="1:2">
      <c r="A2368" s="7">
        <v>12559</v>
      </c>
      <c r="B2368" s="8" t="s">
        <v>4575</v>
      </c>
    </row>
    <row r="2369" spans="1:2">
      <c r="A2369" s="7">
        <v>12825</v>
      </c>
      <c r="B2369" s="8" t="s">
        <v>4576</v>
      </c>
    </row>
    <row r="2370" spans="1:2">
      <c r="A2370" s="7">
        <v>12826</v>
      </c>
      <c r="B2370" s="8" t="s">
        <v>4577</v>
      </c>
    </row>
    <row r="2371" spans="1:2">
      <c r="A2371" s="7">
        <v>12851</v>
      </c>
      <c r="B2371" s="8" t="s">
        <v>4578</v>
      </c>
    </row>
    <row r="2372" spans="1:2">
      <c r="A2372" s="7">
        <v>12971</v>
      </c>
      <c r="B2372" s="8" t="s">
        <v>4579</v>
      </c>
    </row>
    <row r="2373" spans="1:2">
      <c r="A2373" s="7">
        <v>13136</v>
      </c>
      <c r="B2373" s="8" t="s">
        <v>4580</v>
      </c>
    </row>
    <row r="2374" spans="1:2">
      <c r="A2374" s="7">
        <v>13756</v>
      </c>
      <c r="B2374" s="8" t="s">
        <v>4581</v>
      </c>
    </row>
    <row r="2375" spans="1:2">
      <c r="A2375" s="7">
        <v>13757</v>
      </c>
      <c r="B2375" s="8" t="s">
        <v>4582</v>
      </c>
    </row>
    <row r="2376" spans="1:2">
      <c r="A2376" s="7">
        <v>13758</v>
      </c>
      <c r="B2376" s="8" t="s">
        <v>4583</v>
      </c>
    </row>
    <row r="2377" spans="1:2">
      <c r="A2377" s="7">
        <v>13759</v>
      </c>
      <c r="B2377" s="8" t="s">
        <v>4584</v>
      </c>
    </row>
    <row r="2378" spans="1:2">
      <c r="A2378" s="7">
        <v>13761</v>
      </c>
      <c r="B2378" s="8" t="s">
        <v>4585</v>
      </c>
    </row>
    <row r="2379" spans="1:2">
      <c r="A2379" s="7">
        <v>14012</v>
      </c>
      <c r="B2379" s="8" t="s">
        <v>4586</v>
      </c>
    </row>
    <row r="2380" spans="1:2">
      <c r="A2380" s="7">
        <v>14013</v>
      </c>
      <c r="B2380" s="8" t="s">
        <v>4587</v>
      </c>
    </row>
    <row r="2381" spans="1:2">
      <c r="A2381" s="7">
        <v>14014</v>
      </c>
      <c r="B2381" s="8" t="s">
        <v>4588</v>
      </c>
    </row>
    <row r="2382" spans="1:2">
      <c r="A2382" s="7">
        <v>14015</v>
      </c>
      <c r="B2382" s="8" t="s">
        <v>4589</v>
      </c>
    </row>
    <row r="2383" spans="1:2">
      <c r="A2383" s="7">
        <v>14016</v>
      </c>
      <c r="B2383" s="8" t="s">
        <v>4590</v>
      </c>
    </row>
    <row r="2384" spans="1:2">
      <c r="A2384" s="7">
        <v>14032</v>
      </c>
      <c r="B2384" s="8" t="s">
        <v>4591</v>
      </c>
    </row>
    <row r="2385" spans="1:2">
      <c r="A2385" s="7">
        <v>14130</v>
      </c>
      <c r="B2385" s="8" t="s">
        <v>4592</v>
      </c>
    </row>
    <row r="2386" spans="1:2">
      <c r="A2386" s="7">
        <v>14212</v>
      </c>
      <c r="B2386" s="8" t="s">
        <v>4593</v>
      </c>
    </row>
    <row r="2387" spans="1:2">
      <c r="A2387" s="7">
        <v>14239</v>
      </c>
      <c r="B2387" s="8" t="s">
        <v>4594</v>
      </c>
    </row>
    <row r="2388" spans="1:2">
      <c r="A2388" s="7">
        <v>14253</v>
      </c>
      <c r="B2388" s="8" t="s">
        <v>4595</v>
      </c>
    </row>
    <row r="2389" spans="1:2">
      <c r="A2389" s="7">
        <v>14317</v>
      </c>
      <c r="B2389" s="8" t="s">
        <v>4596</v>
      </c>
    </row>
    <row r="2390" spans="1:2">
      <c r="A2390" s="7">
        <v>14372</v>
      </c>
      <c r="B2390" s="8" t="s">
        <v>4597</v>
      </c>
    </row>
    <row r="2391" spans="1:2">
      <c r="A2391" s="7">
        <v>14373</v>
      </c>
      <c r="B2391" s="8" t="s">
        <v>4598</v>
      </c>
    </row>
    <row r="2392" spans="1:2">
      <c r="A2392" s="7">
        <v>14381</v>
      </c>
      <c r="B2392" s="8" t="s">
        <v>4599</v>
      </c>
    </row>
    <row r="2393" spans="1:2">
      <c r="A2393" s="7">
        <v>14413</v>
      </c>
      <c r="B2393" s="8" t="s">
        <v>4600</v>
      </c>
    </row>
    <row r="2394" spans="1:2">
      <c r="A2394" s="7">
        <v>14415</v>
      </c>
      <c r="B2394" s="8" t="s">
        <v>4601</v>
      </c>
    </row>
    <row r="2395" spans="1:2">
      <c r="A2395" s="7">
        <v>14487</v>
      </c>
      <c r="B2395" s="8" t="s">
        <v>4602</v>
      </c>
    </row>
    <row r="2396" spans="1:2">
      <c r="A2396" s="7">
        <v>14534</v>
      </c>
      <c r="B2396" s="8" t="s">
        <v>4603</v>
      </c>
    </row>
    <row r="2397" spans="1:2">
      <c r="A2397" s="7">
        <v>14550</v>
      </c>
      <c r="B2397" s="8" t="s">
        <v>4604</v>
      </c>
    </row>
    <row r="2398" spans="1:2">
      <c r="A2398" s="7">
        <v>14581</v>
      </c>
      <c r="B2398" s="8" t="s">
        <v>4605</v>
      </c>
    </row>
    <row r="2399" spans="1:2">
      <c r="A2399" s="7">
        <v>14582</v>
      </c>
      <c r="B2399" s="8" t="s">
        <v>4606</v>
      </c>
    </row>
    <row r="2400" spans="1:2">
      <c r="A2400" s="7">
        <v>14583</v>
      </c>
      <c r="B2400" s="8" t="s">
        <v>4607</v>
      </c>
    </row>
    <row r="2401" spans="1:2">
      <c r="A2401" s="7">
        <v>14584</v>
      </c>
      <c r="B2401" s="8" t="s">
        <v>4608</v>
      </c>
    </row>
    <row r="2402" spans="1:2">
      <c r="A2402" s="7">
        <v>14618</v>
      </c>
      <c r="B2402" s="10" t="s">
        <v>4609</v>
      </c>
    </row>
    <row r="2403" spans="1:2">
      <c r="A2403" s="7">
        <v>14619</v>
      </c>
      <c r="B2403" s="10" t="s">
        <v>4610</v>
      </c>
    </row>
    <row r="2404" spans="1:2">
      <c r="A2404" s="7">
        <v>14620</v>
      </c>
      <c r="B2404" s="10" t="s">
        <v>4611</v>
      </c>
    </row>
    <row r="2405" spans="1:2">
      <c r="A2405" s="7">
        <v>14621</v>
      </c>
      <c r="B2405" s="10" t="s">
        <v>4612</v>
      </c>
    </row>
    <row r="2406" spans="1:2">
      <c r="A2406" s="7">
        <v>10694</v>
      </c>
      <c r="B2406" s="7" t="s">
        <v>4613</v>
      </c>
    </row>
    <row r="2407" spans="1:2">
      <c r="A2407" s="7">
        <v>10695</v>
      </c>
      <c r="B2407" s="7" t="s">
        <v>4614</v>
      </c>
    </row>
    <row r="2408" spans="1:2">
      <c r="A2408" s="7">
        <v>10696</v>
      </c>
      <c r="B2408" s="7" t="s">
        <v>4615</v>
      </c>
    </row>
    <row r="2409" spans="1:2">
      <c r="A2409" s="7">
        <v>10693</v>
      </c>
      <c r="B2409" s="7" t="s">
        <v>4616</v>
      </c>
    </row>
    <row r="2410" spans="1:2">
      <c r="A2410" s="7">
        <v>10692</v>
      </c>
      <c r="B2410" s="7" t="s">
        <v>4617</v>
      </c>
    </row>
    <row r="2411" spans="1:2">
      <c r="A2411" s="7">
        <v>12481</v>
      </c>
      <c r="B2411" s="7" t="s">
        <v>4618</v>
      </c>
    </row>
    <row r="2412" spans="1:2">
      <c r="A2412" s="7">
        <v>14085</v>
      </c>
      <c r="B2412" s="7" t="s">
        <v>4619</v>
      </c>
    </row>
    <row r="2413" spans="1:2">
      <c r="A2413" s="7">
        <v>10697</v>
      </c>
      <c r="B2413" s="8" t="s">
        <v>4620</v>
      </c>
    </row>
    <row r="2414" spans="1:2">
      <c r="A2414" s="7">
        <v>10698</v>
      </c>
      <c r="B2414" s="8" t="s">
        <v>4621</v>
      </c>
    </row>
    <row r="2415" spans="1:2">
      <c r="A2415" s="7">
        <v>10699</v>
      </c>
      <c r="B2415" s="8" t="s">
        <v>4622</v>
      </c>
    </row>
    <row r="2416" spans="1:2">
      <c r="A2416" s="7">
        <v>10700</v>
      </c>
      <c r="B2416" s="8" t="s">
        <v>4623</v>
      </c>
    </row>
    <row r="2417" spans="1:2">
      <c r="A2417" s="7">
        <v>10701</v>
      </c>
      <c r="B2417" s="8" t="s">
        <v>4624</v>
      </c>
    </row>
    <row r="2418" spans="1:2">
      <c r="A2418" s="7">
        <v>10702</v>
      </c>
      <c r="B2418" s="8" t="s">
        <v>4625</v>
      </c>
    </row>
    <row r="2419" spans="1:2">
      <c r="A2419" s="7">
        <v>10703</v>
      </c>
      <c r="B2419" s="8" t="s">
        <v>4626</v>
      </c>
    </row>
    <row r="2420" spans="1:2">
      <c r="A2420" s="7">
        <v>10704</v>
      </c>
      <c r="B2420" s="8" t="s">
        <v>4627</v>
      </c>
    </row>
    <row r="2421" spans="1:2">
      <c r="A2421" s="7">
        <v>10705</v>
      </c>
      <c r="B2421" s="8" t="s">
        <v>4628</v>
      </c>
    </row>
    <row r="2422" spans="1:2">
      <c r="A2422" s="7">
        <v>10708</v>
      </c>
      <c r="B2422" s="8" t="s">
        <v>4629</v>
      </c>
    </row>
    <row r="2423" spans="1:2">
      <c r="A2423" s="7">
        <v>10709</v>
      </c>
      <c r="B2423" s="8" t="s">
        <v>4630</v>
      </c>
    </row>
    <row r="2424" spans="1:2">
      <c r="A2424" s="7">
        <v>10710</v>
      </c>
      <c r="B2424" s="8" t="s">
        <v>4631</v>
      </c>
    </row>
    <row r="2425" spans="1:2">
      <c r="A2425" s="7">
        <v>10712</v>
      </c>
      <c r="B2425" s="8" t="s">
        <v>4632</v>
      </c>
    </row>
    <row r="2426" spans="1:2">
      <c r="A2426" s="7">
        <v>10716</v>
      </c>
      <c r="B2426" s="8" t="s">
        <v>4633</v>
      </c>
    </row>
    <row r="2427" spans="1:2">
      <c r="A2427" s="7">
        <v>10718</v>
      </c>
      <c r="B2427" s="8" t="s">
        <v>4634</v>
      </c>
    </row>
    <row r="2428" spans="1:2">
      <c r="A2428" s="7">
        <v>10719</v>
      </c>
      <c r="B2428" s="8" t="s">
        <v>4635</v>
      </c>
    </row>
    <row r="2429" spans="1:2">
      <c r="A2429" s="7">
        <v>10720</v>
      </c>
      <c r="B2429" s="8" t="s">
        <v>4636</v>
      </c>
    </row>
    <row r="2430" spans="1:2">
      <c r="A2430" s="7">
        <v>10721</v>
      </c>
      <c r="B2430" s="8" t="s">
        <v>4637</v>
      </c>
    </row>
    <row r="2431" spans="1:2">
      <c r="A2431" s="7">
        <v>10722</v>
      </c>
      <c r="B2431" s="8" t="s">
        <v>4638</v>
      </c>
    </row>
    <row r="2432" spans="1:2">
      <c r="A2432" s="7">
        <v>10723</v>
      </c>
      <c r="B2432" s="8" t="s">
        <v>4639</v>
      </c>
    </row>
    <row r="2433" spans="1:2">
      <c r="A2433" s="7">
        <v>10724</v>
      </c>
      <c r="B2433" s="8" t="s">
        <v>4640</v>
      </c>
    </row>
    <row r="2434" spans="1:2">
      <c r="A2434" s="7">
        <v>10726</v>
      </c>
      <c r="B2434" s="8" t="s">
        <v>4641</v>
      </c>
    </row>
    <row r="2435" spans="1:2">
      <c r="A2435" s="7">
        <v>10727</v>
      </c>
      <c r="B2435" s="8" t="s">
        <v>4642</v>
      </c>
    </row>
    <row r="2436" spans="1:2">
      <c r="A2436" s="7">
        <v>10728</v>
      </c>
      <c r="B2436" s="8" t="s">
        <v>4643</v>
      </c>
    </row>
    <row r="2437" spans="1:2">
      <c r="A2437" s="7">
        <v>10729</v>
      </c>
      <c r="B2437" s="8" t="s">
        <v>4644</v>
      </c>
    </row>
    <row r="2438" spans="1:2">
      <c r="A2438" s="7">
        <v>11080</v>
      </c>
      <c r="B2438" s="8" t="s">
        <v>4645</v>
      </c>
    </row>
    <row r="2439" spans="1:2">
      <c r="A2439" s="7">
        <v>11395</v>
      </c>
      <c r="B2439" s="8" t="s">
        <v>4646</v>
      </c>
    </row>
    <row r="2440" spans="1:2">
      <c r="A2440" s="7">
        <v>11396</v>
      </c>
      <c r="B2440" s="8" t="s">
        <v>4647</v>
      </c>
    </row>
    <row r="2441" spans="1:2">
      <c r="A2441" s="7">
        <v>11397</v>
      </c>
      <c r="B2441" s="8" t="s">
        <v>4648</v>
      </c>
    </row>
    <row r="2442" spans="1:2">
      <c r="A2442" s="7">
        <v>11400</v>
      </c>
      <c r="B2442" s="8" t="s">
        <v>4649</v>
      </c>
    </row>
    <row r="2443" spans="1:2">
      <c r="A2443" s="7">
        <v>11560</v>
      </c>
      <c r="B2443" s="8" t="s">
        <v>4650</v>
      </c>
    </row>
    <row r="2444" spans="1:2">
      <c r="A2444" s="7">
        <v>11664</v>
      </c>
      <c r="B2444" s="8" t="s">
        <v>4651</v>
      </c>
    </row>
    <row r="2445" spans="1:2">
      <c r="A2445" s="7">
        <v>11736</v>
      </c>
      <c r="B2445" s="8" t="s">
        <v>4652</v>
      </c>
    </row>
    <row r="2446" spans="1:2">
      <c r="A2446" s="7">
        <v>11840</v>
      </c>
      <c r="B2446" s="8" t="s">
        <v>4653</v>
      </c>
    </row>
    <row r="2447" spans="1:2">
      <c r="A2447" s="7">
        <v>12712</v>
      </c>
      <c r="B2447" s="8" t="s">
        <v>4654</v>
      </c>
    </row>
    <row r="2448" spans="1:2">
      <c r="A2448" s="7">
        <v>12713</v>
      </c>
      <c r="B2448" s="8" t="s">
        <v>4655</v>
      </c>
    </row>
    <row r="2449" spans="1:2">
      <c r="A2449" s="7">
        <v>12714</v>
      </c>
      <c r="B2449" s="8" t="s">
        <v>4656</v>
      </c>
    </row>
    <row r="2450" spans="1:2">
      <c r="A2450" s="7">
        <v>12715</v>
      </c>
      <c r="B2450" s="8" t="s">
        <v>4657</v>
      </c>
    </row>
    <row r="2451" spans="1:2">
      <c r="A2451" s="7">
        <v>13121</v>
      </c>
      <c r="B2451" s="8" t="s">
        <v>4658</v>
      </c>
    </row>
    <row r="2452" spans="1:2">
      <c r="A2452" s="7">
        <v>13123</v>
      </c>
      <c r="B2452" s="8" t="s">
        <v>4659</v>
      </c>
    </row>
    <row r="2453" spans="1:2">
      <c r="A2453" s="7">
        <v>13125</v>
      </c>
      <c r="B2453" s="8" t="s">
        <v>4660</v>
      </c>
    </row>
    <row r="2454" spans="1:2">
      <c r="A2454" s="7">
        <v>13569</v>
      </c>
      <c r="B2454" s="8" t="s">
        <v>4661</v>
      </c>
    </row>
    <row r="2455" spans="1:2">
      <c r="A2455" s="7">
        <v>13677</v>
      </c>
      <c r="B2455" s="8" t="s">
        <v>4662</v>
      </c>
    </row>
    <row r="2456" spans="1:2">
      <c r="A2456" s="7">
        <v>13678</v>
      </c>
      <c r="B2456" s="8" t="s">
        <v>4663</v>
      </c>
    </row>
    <row r="2457" spans="1:2">
      <c r="A2457" s="7">
        <v>13679</v>
      </c>
      <c r="B2457" s="8" t="s">
        <v>4664</v>
      </c>
    </row>
    <row r="2458" spans="1:2">
      <c r="A2458" s="7">
        <v>13680</v>
      </c>
      <c r="B2458" s="8" t="s">
        <v>4665</v>
      </c>
    </row>
    <row r="2459" spans="1:2">
      <c r="A2459" s="7">
        <v>13681</v>
      </c>
      <c r="B2459" s="8" t="s">
        <v>4666</v>
      </c>
    </row>
    <row r="2460" spans="1:2">
      <c r="A2460" s="7">
        <v>13682</v>
      </c>
      <c r="B2460" s="8" t="s">
        <v>4667</v>
      </c>
    </row>
    <row r="2461" spans="1:2">
      <c r="A2461" s="7">
        <v>13683</v>
      </c>
      <c r="B2461" s="8" t="s">
        <v>4668</v>
      </c>
    </row>
    <row r="2462" spans="1:2">
      <c r="A2462" s="7">
        <v>13685</v>
      </c>
      <c r="B2462" s="8" t="s">
        <v>4669</v>
      </c>
    </row>
    <row r="2463" spans="1:2">
      <c r="A2463" s="7">
        <v>13894</v>
      </c>
      <c r="B2463" s="8" t="s">
        <v>4670</v>
      </c>
    </row>
    <row r="2464" spans="1:2">
      <c r="A2464" s="7">
        <v>14034</v>
      </c>
      <c r="B2464" s="8" t="s">
        <v>4671</v>
      </c>
    </row>
    <row r="2465" spans="1:2">
      <c r="A2465" s="7">
        <v>14041</v>
      </c>
      <c r="B2465" s="8" t="s">
        <v>4672</v>
      </c>
    </row>
    <row r="2466" spans="1:2">
      <c r="A2466" s="7">
        <v>14042</v>
      </c>
      <c r="B2466" s="8" t="s">
        <v>4673</v>
      </c>
    </row>
    <row r="2467" spans="1:2">
      <c r="A2467" s="7">
        <v>14390</v>
      </c>
      <c r="B2467" s="8" t="s">
        <v>4674</v>
      </c>
    </row>
    <row r="2468" spans="1:2">
      <c r="A2468" s="7">
        <v>10828</v>
      </c>
      <c r="B2468" s="8" t="s">
        <v>4675</v>
      </c>
    </row>
    <row r="2469" spans="1:2">
      <c r="A2469" s="7">
        <v>10966</v>
      </c>
      <c r="B2469" s="8" t="s">
        <v>4676</v>
      </c>
    </row>
    <row r="2470" spans="1:2">
      <c r="A2470" s="7">
        <v>11826</v>
      </c>
      <c r="B2470" s="8" t="s">
        <v>4677</v>
      </c>
    </row>
    <row r="2471" spans="1:2">
      <c r="A2471" s="7">
        <v>12510</v>
      </c>
      <c r="B2471" s="8" t="s">
        <v>4678</v>
      </c>
    </row>
    <row r="2472" spans="1:2">
      <c r="A2472" s="7">
        <v>12827</v>
      </c>
      <c r="B2472" s="8" t="s">
        <v>4679</v>
      </c>
    </row>
    <row r="2473" spans="1:2">
      <c r="A2473" s="7">
        <v>12828</v>
      </c>
      <c r="B2473" s="8" t="s">
        <v>4680</v>
      </c>
    </row>
    <row r="2474" spans="1:2">
      <c r="A2474" s="7">
        <v>12829</v>
      </c>
      <c r="B2474" s="8" t="s">
        <v>4681</v>
      </c>
    </row>
    <row r="2475" spans="1:2">
      <c r="A2475" s="7">
        <v>12830</v>
      </c>
      <c r="B2475" s="8" t="s">
        <v>4682</v>
      </c>
    </row>
    <row r="2476" spans="1:2">
      <c r="A2476" s="7">
        <v>12831</v>
      </c>
      <c r="B2476" s="8" t="s">
        <v>4683</v>
      </c>
    </row>
    <row r="2477" spans="1:2">
      <c r="A2477" s="7">
        <v>13122</v>
      </c>
      <c r="B2477" s="8" t="s">
        <v>4684</v>
      </c>
    </row>
    <row r="2478" spans="1:2">
      <c r="A2478" s="7">
        <v>13124</v>
      </c>
      <c r="B2478" s="8" t="s">
        <v>4685</v>
      </c>
    </row>
    <row r="2479" spans="1:2">
      <c r="A2479" s="7">
        <v>13566</v>
      </c>
      <c r="B2479" s="8" t="s">
        <v>4686</v>
      </c>
    </row>
    <row r="2480" spans="1:2">
      <c r="A2480" s="7">
        <v>13567</v>
      </c>
      <c r="B2480" s="8" t="s">
        <v>4687</v>
      </c>
    </row>
    <row r="2481" spans="1:2">
      <c r="A2481" s="7">
        <v>13568</v>
      </c>
      <c r="B2481" s="8" t="s">
        <v>4688</v>
      </c>
    </row>
    <row r="2482" spans="1:2">
      <c r="A2482" s="7">
        <v>13570</v>
      </c>
      <c r="B2482" s="8" t="s">
        <v>4689</v>
      </c>
    </row>
    <row r="2483" spans="1:2">
      <c r="A2483" s="7">
        <v>13736</v>
      </c>
      <c r="B2483" s="8" t="s">
        <v>4690</v>
      </c>
    </row>
    <row r="2484" spans="1:2">
      <c r="A2484" s="7">
        <v>13737</v>
      </c>
      <c r="B2484" s="8" t="s">
        <v>4691</v>
      </c>
    </row>
    <row r="2485" spans="1:2">
      <c r="A2485" s="7">
        <v>13738</v>
      </c>
      <c r="B2485" s="8" t="s">
        <v>4692</v>
      </c>
    </row>
    <row r="2486" spans="1:2">
      <c r="A2486" s="7">
        <v>13739</v>
      </c>
      <c r="B2486" s="8" t="s">
        <v>4693</v>
      </c>
    </row>
    <row r="2487" spans="1:2">
      <c r="A2487" s="7">
        <v>13819</v>
      </c>
      <c r="B2487" s="8" t="s">
        <v>4694</v>
      </c>
    </row>
    <row r="2488" spans="1:2">
      <c r="A2488" s="7">
        <v>13932</v>
      </c>
      <c r="B2488" s="8" t="s">
        <v>4695</v>
      </c>
    </row>
    <row r="2489" spans="1:2">
      <c r="A2489" s="7">
        <v>13945</v>
      </c>
      <c r="B2489" s="8" t="s">
        <v>4696</v>
      </c>
    </row>
    <row r="2490" spans="1:2">
      <c r="A2490" s="7">
        <v>13946</v>
      </c>
      <c r="B2490" s="8" t="s">
        <v>4697</v>
      </c>
    </row>
    <row r="2491" spans="1:2">
      <c r="A2491" s="7">
        <v>13947</v>
      </c>
      <c r="B2491" s="8" t="s">
        <v>4698</v>
      </c>
    </row>
    <row r="2492" spans="1:2">
      <c r="A2492" s="7">
        <v>13948</v>
      </c>
      <c r="B2492" s="8" t="s">
        <v>4699</v>
      </c>
    </row>
    <row r="2493" spans="1:2">
      <c r="A2493" s="7">
        <v>13949</v>
      </c>
      <c r="B2493" s="8" t="s">
        <v>4700</v>
      </c>
    </row>
    <row r="2494" spans="1:2">
      <c r="A2494" s="7">
        <v>13950</v>
      </c>
      <c r="B2494" s="8" t="s">
        <v>4701</v>
      </c>
    </row>
    <row r="2495" spans="1:2">
      <c r="A2495" s="7">
        <v>13951</v>
      </c>
      <c r="B2495" s="8" t="s">
        <v>4702</v>
      </c>
    </row>
    <row r="2496" spans="1:2">
      <c r="A2496" s="7">
        <v>13952</v>
      </c>
      <c r="B2496" s="8" t="s">
        <v>4703</v>
      </c>
    </row>
    <row r="2497" spans="1:2">
      <c r="A2497" s="7">
        <v>13953</v>
      </c>
      <c r="B2497" s="8" t="s">
        <v>4704</v>
      </c>
    </row>
    <row r="2498" spans="1:2">
      <c r="A2498" s="7">
        <v>14028</v>
      </c>
      <c r="B2498" s="8" t="s">
        <v>4705</v>
      </c>
    </row>
    <row r="2499" spans="1:2">
      <c r="A2499" s="7">
        <v>14029</v>
      </c>
      <c r="B2499" s="8" t="s">
        <v>4706</v>
      </c>
    </row>
    <row r="2500" spans="1:2">
      <c r="A2500" s="7">
        <v>14030</v>
      </c>
      <c r="B2500" s="8" t="s">
        <v>4707</v>
      </c>
    </row>
    <row r="2501" spans="1:2">
      <c r="A2501" s="7">
        <v>14031</v>
      </c>
      <c r="B2501" s="8" t="s">
        <v>4708</v>
      </c>
    </row>
    <row r="2502" spans="1:2">
      <c r="A2502" s="7">
        <v>14222</v>
      </c>
      <c r="B2502" s="8" t="s">
        <v>4709</v>
      </c>
    </row>
    <row r="2503" spans="1:2">
      <c r="A2503" s="7">
        <v>14318</v>
      </c>
      <c r="B2503" s="8" t="s">
        <v>4710</v>
      </c>
    </row>
    <row r="2504" spans="1:2">
      <c r="A2504" s="7">
        <v>14488</v>
      </c>
      <c r="B2504" s="8" t="s">
        <v>4711</v>
      </c>
    </row>
    <row r="2505" spans="1:2">
      <c r="A2505" s="7">
        <v>50084</v>
      </c>
      <c r="B2505" s="8" t="s">
        <v>4712</v>
      </c>
    </row>
    <row r="2506" spans="1:2">
      <c r="A2506" s="7">
        <v>10730</v>
      </c>
      <c r="B2506" s="8" t="s">
        <v>4713</v>
      </c>
    </row>
    <row r="2507" spans="1:2">
      <c r="A2507" s="7">
        <v>10731</v>
      </c>
      <c r="B2507" s="8" t="s">
        <v>4714</v>
      </c>
    </row>
    <row r="2508" spans="1:2">
      <c r="A2508" s="7">
        <v>10732</v>
      </c>
      <c r="B2508" s="8" t="s">
        <v>4715</v>
      </c>
    </row>
    <row r="2509" spans="1:2">
      <c r="A2509" s="7">
        <v>10733</v>
      </c>
      <c r="B2509" s="8" t="s">
        <v>4716</v>
      </c>
    </row>
    <row r="2510" spans="1:2">
      <c r="A2510" s="7">
        <v>10735</v>
      </c>
      <c r="B2510" s="8" t="s">
        <v>4717</v>
      </c>
    </row>
    <row r="2511" spans="1:2">
      <c r="A2511" s="7">
        <v>10736</v>
      </c>
      <c r="B2511" s="8" t="s">
        <v>4718</v>
      </c>
    </row>
    <row r="2512" spans="1:2">
      <c r="A2512" s="7">
        <v>10737</v>
      </c>
      <c r="B2512" s="8" t="s">
        <v>4719</v>
      </c>
    </row>
    <row r="2513" spans="1:2">
      <c r="A2513" s="7">
        <v>10738</v>
      </c>
      <c r="B2513" s="8" t="s">
        <v>4720</v>
      </c>
    </row>
    <row r="2514" spans="1:2">
      <c r="A2514" s="7">
        <v>10739</v>
      </c>
      <c r="B2514" s="8" t="s">
        <v>4721</v>
      </c>
    </row>
    <row r="2515" spans="1:2">
      <c r="A2515" s="7">
        <v>10740</v>
      </c>
      <c r="B2515" s="8" t="s">
        <v>4722</v>
      </c>
    </row>
    <row r="2516" spans="1:2">
      <c r="A2516" s="7">
        <v>10741</v>
      </c>
      <c r="B2516" s="8" t="s">
        <v>4723</v>
      </c>
    </row>
    <row r="2517" spans="1:2">
      <c r="A2517" s="7">
        <v>10742</v>
      </c>
      <c r="B2517" s="8" t="s">
        <v>4724</v>
      </c>
    </row>
    <row r="2518" spans="1:2">
      <c r="A2518" s="7">
        <v>11406</v>
      </c>
      <c r="B2518" s="8" t="s">
        <v>4725</v>
      </c>
    </row>
    <row r="2519" spans="1:2">
      <c r="A2519" s="7">
        <v>11561</v>
      </c>
      <c r="B2519" s="8" t="s">
        <v>4726</v>
      </c>
    </row>
    <row r="2520" spans="1:2">
      <c r="A2520" s="7">
        <v>11562</v>
      </c>
      <c r="B2520" s="8" t="s">
        <v>4727</v>
      </c>
    </row>
    <row r="2521" spans="1:2">
      <c r="A2521" s="7">
        <v>11805</v>
      </c>
      <c r="B2521" s="8" t="s">
        <v>4728</v>
      </c>
    </row>
    <row r="2522" spans="1:2">
      <c r="A2522" s="7">
        <v>11807</v>
      </c>
      <c r="B2522" s="8" t="s">
        <v>4729</v>
      </c>
    </row>
    <row r="2523" spans="1:2">
      <c r="A2523" s="7">
        <v>13510</v>
      </c>
      <c r="B2523" s="8" t="s">
        <v>4730</v>
      </c>
    </row>
    <row r="2524" spans="1:2">
      <c r="A2524" s="7">
        <v>13511</v>
      </c>
      <c r="B2524" s="8" t="s">
        <v>4731</v>
      </c>
    </row>
    <row r="2525" spans="1:2">
      <c r="A2525" s="7">
        <v>13512</v>
      </c>
      <c r="B2525" s="8" t="s">
        <v>4732</v>
      </c>
    </row>
    <row r="2526" spans="1:2">
      <c r="A2526" s="7">
        <v>13514</v>
      </c>
      <c r="B2526" s="8" t="s">
        <v>4733</v>
      </c>
    </row>
    <row r="2527" spans="1:2">
      <c r="A2527" s="7">
        <v>13515</v>
      </c>
      <c r="B2527" s="8" t="s">
        <v>4734</v>
      </c>
    </row>
    <row r="2528" spans="1:2">
      <c r="A2528" s="7">
        <v>10838</v>
      </c>
      <c r="B2528" s="8" t="s">
        <v>4735</v>
      </c>
    </row>
    <row r="2529" spans="1:2">
      <c r="A2529" s="7">
        <v>11806</v>
      </c>
      <c r="B2529" s="8" t="s">
        <v>4736</v>
      </c>
    </row>
    <row r="2530" spans="1:2">
      <c r="A2530" s="7">
        <v>11808</v>
      </c>
      <c r="B2530" s="8" t="s">
        <v>4737</v>
      </c>
    </row>
    <row r="2531" spans="1:2">
      <c r="A2531" s="7">
        <v>12511</v>
      </c>
      <c r="B2531" s="8" t="s">
        <v>4738</v>
      </c>
    </row>
    <row r="2532" spans="1:2">
      <c r="A2532" s="7">
        <v>12539</v>
      </c>
      <c r="B2532" s="8" t="s">
        <v>4739</v>
      </c>
    </row>
    <row r="2533" spans="1:2">
      <c r="A2533" s="7">
        <v>12832</v>
      </c>
      <c r="B2533" s="8" t="s">
        <v>4740</v>
      </c>
    </row>
    <row r="2534" spans="1:2">
      <c r="A2534" s="7">
        <v>12833</v>
      </c>
      <c r="B2534" s="8" t="s">
        <v>4741</v>
      </c>
    </row>
    <row r="2535" spans="1:2">
      <c r="A2535" s="7">
        <v>12834</v>
      </c>
      <c r="B2535" s="8" t="s">
        <v>4742</v>
      </c>
    </row>
    <row r="2536" spans="1:2">
      <c r="A2536" s="7">
        <v>12835</v>
      </c>
      <c r="B2536" s="8" t="s">
        <v>4743</v>
      </c>
    </row>
    <row r="2537" spans="1:2">
      <c r="A2537" s="7">
        <v>12836</v>
      </c>
      <c r="B2537" s="8" t="s">
        <v>4744</v>
      </c>
    </row>
    <row r="2538" spans="1:2">
      <c r="A2538" s="7">
        <v>13518</v>
      </c>
      <c r="B2538" s="8" t="s">
        <v>4745</v>
      </c>
    </row>
    <row r="2539" spans="1:2">
      <c r="A2539" s="7">
        <v>13519</v>
      </c>
      <c r="B2539" s="8" t="s">
        <v>4746</v>
      </c>
    </row>
    <row r="2540" spans="1:2">
      <c r="A2540" s="7">
        <v>13933</v>
      </c>
      <c r="B2540" s="8" t="s">
        <v>4747</v>
      </c>
    </row>
    <row r="2541" spans="1:2">
      <c r="A2541" s="7">
        <v>13954</v>
      </c>
      <c r="B2541" s="8" t="s">
        <v>4748</v>
      </c>
    </row>
    <row r="2542" spans="1:2">
      <c r="A2542" s="7">
        <v>13955</v>
      </c>
      <c r="B2542" s="8" t="s">
        <v>4749</v>
      </c>
    </row>
    <row r="2543" spans="1:2">
      <c r="A2543" s="7">
        <v>14131</v>
      </c>
      <c r="B2543" s="8" t="s">
        <v>4750</v>
      </c>
    </row>
    <row r="2544" spans="1:2">
      <c r="A2544" s="7">
        <v>14319</v>
      </c>
      <c r="B2544" s="8" t="s">
        <v>4751</v>
      </c>
    </row>
    <row r="2545" spans="1:2">
      <c r="A2545" s="7">
        <v>14375</v>
      </c>
      <c r="B2545" s="8" t="s">
        <v>4752</v>
      </c>
    </row>
    <row r="2546" spans="1:2">
      <c r="A2546" s="7">
        <v>14376</v>
      </c>
      <c r="B2546" s="8" t="s">
        <v>4753</v>
      </c>
    </row>
    <row r="2547" spans="1:2">
      <c r="A2547" s="7">
        <v>14517</v>
      </c>
      <c r="B2547" s="8" t="s">
        <v>4754</v>
      </c>
    </row>
    <row r="2548" spans="1:2">
      <c r="A2548" s="7">
        <v>14518</v>
      </c>
      <c r="B2548" s="8" t="s">
        <v>4755</v>
      </c>
    </row>
    <row r="2549" spans="1:2">
      <c r="A2549" s="7">
        <v>14551</v>
      </c>
      <c r="B2549" s="8" t="s">
        <v>4756</v>
      </c>
    </row>
    <row r="2550" spans="1:2">
      <c r="A2550" s="7">
        <v>14552</v>
      </c>
      <c r="B2550" s="8" t="s">
        <v>4757</v>
      </c>
    </row>
    <row r="2551" spans="1:2">
      <c r="A2551" s="7">
        <v>14593</v>
      </c>
      <c r="B2551" s="8" t="s">
        <v>4758</v>
      </c>
    </row>
    <row r="2552" spans="1:2">
      <c r="A2552" s="7">
        <v>14594</v>
      </c>
      <c r="B2552" s="8" t="s">
        <v>4759</v>
      </c>
    </row>
    <row r="2553" spans="1:2">
      <c r="A2553" s="7">
        <v>14595</v>
      </c>
      <c r="B2553" s="8" t="s">
        <v>4760</v>
      </c>
    </row>
    <row r="2554" spans="1:2">
      <c r="A2554" s="7">
        <v>51378</v>
      </c>
      <c r="B2554" s="8" t="s">
        <v>4761</v>
      </c>
    </row>
    <row r="2555" spans="1:2">
      <c r="A2555" s="7">
        <v>10743</v>
      </c>
      <c r="B2555" s="8" t="s">
        <v>4762</v>
      </c>
    </row>
    <row r="2556" spans="1:2">
      <c r="A2556" s="7">
        <v>10746</v>
      </c>
      <c r="B2556" s="8" t="s">
        <v>4763</v>
      </c>
    </row>
    <row r="2557" spans="1:2">
      <c r="A2557" s="7">
        <v>10748</v>
      </c>
      <c r="B2557" s="8" t="s">
        <v>4764</v>
      </c>
    </row>
    <row r="2558" spans="1:2">
      <c r="A2558" s="7">
        <v>13674</v>
      </c>
      <c r="B2558" s="8" t="s">
        <v>4765</v>
      </c>
    </row>
    <row r="2559" spans="1:2">
      <c r="A2559" s="7">
        <v>12562</v>
      </c>
      <c r="B2559" s="8" t="s">
        <v>4766</v>
      </c>
    </row>
    <row r="2560" spans="1:2">
      <c r="A2560" s="7">
        <v>12852</v>
      </c>
      <c r="B2560" s="8" t="s">
        <v>4767</v>
      </c>
    </row>
    <row r="2561" spans="1:2">
      <c r="A2561" s="7">
        <v>12972</v>
      </c>
      <c r="B2561" s="8" t="s">
        <v>4768</v>
      </c>
    </row>
    <row r="2562" spans="1:2">
      <c r="A2562" s="7">
        <v>12973</v>
      </c>
      <c r="B2562" s="8" t="s">
        <v>4769</v>
      </c>
    </row>
    <row r="2563" spans="1:2">
      <c r="A2563" s="7">
        <v>12974</v>
      </c>
      <c r="B2563" s="8" t="s">
        <v>4770</v>
      </c>
    </row>
    <row r="2564" spans="1:2">
      <c r="A2564" s="7">
        <v>14519</v>
      </c>
      <c r="B2564" s="8" t="s">
        <v>4771</v>
      </c>
    </row>
    <row r="2565" spans="1:2">
      <c r="A2565" s="7">
        <v>14520</v>
      </c>
      <c r="B2565" s="8" t="s">
        <v>4772</v>
      </c>
    </row>
    <row r="2566" spans="1:2">
      <c r="A2566" s="7">
        <v>14521</v>
      </c>
      <c r="B2566" s="8" t="s">
        <v>4773</v>
      </c>
    </row>
    <row r="2567" spans="1:2">
      <c r="A2567" s="7">
        <v>10749</v>
      </c>
      <c r="B2567" s="8" t="s">
        <v>4774</v>
      </c>
    </row>
    <row r="2568" spans="1:2">
      <c r="A2568" s="7">
        <v>10752</v>
      </c>
      <c r="B2568" s="8" t="s">
        <v>4775</v>
      </c>
    </row>
    <row r="2569" spans="1:2">
      <c r="A2569" s="7">
        <v>10753</v>
      </c>
      <c r="B2569" s="8" t="s">
        <v>4776</v>
      </c>
    </row>
    <row r="2570" spans="1:2">
      <c r="A2570" s="7">
        <v>11407</v>
      </c>
      <c r="B2570" s="8" t="s">
        <v>4777</v>
      </c>
    </row>
    <row r="2571" spans="1:2">
      <c r="A2571" s="7">
        <v>12544</v>
      </c>
      <c r="B2571" s="8" t="s">
        <v>4778</v>
      </c>
    </row>
    <row r="2572" spans="1:2">
      <c r="A2572" s="7">
        <v>13325</v>
      </c>
      <c r="B2572" s="8" t="s">
        <v>4779</v>
      </c>
    </row>
    <row r="2573" spans="1:2">
      <c r="A2573" s="7">
        <v>13820</v>
      </c>
      <c r="B2573" s="8" t="s">
        <v>4780</v>
      </c>
    </row>
    <row r="2574" spans="1:2">
      <c r="A2574" s="7">
        <v>14200</v>
      </c>
      <c r="B2574" s="8" t="s">
        <v>4781</v>
      </c>
    </row>
    <row r="2575" spans="1:2">
      <c r="A2575" s="7">
        <v>12716</v>
      </c>
      <c r="B2575" s="8" t="s">
        <v>4782</v>
      </c>
    </row>
    <row r="2576" spans="1:2">
      <c r="A2576" s="7">
        <v>12837</v>
      </c>
      <c r="B2576" s="8" t="s">
        <v>4783</v>
      </c>
    </row>
    <row r="2577" spans="1:2">
      <c r="A2577" s="7">
        <v>13086</v>
      </c>
      <c r="B2577" s="8" t="s">
        <v>4784</v>
      </c>
    </row>
    <row r="2578" spans="1:2">
      <c r="A2578" s="7">
        <v>13087</v>
      </c>
      <c r="B2578" s="8" t="s">
        <v>4785</v>
      </c>
    </row>
    <row r="2579" spans="1:2">
      <c r="A2579" s="7">
        <v>13088</v>
      </c>
      <c r="B2579" s="8" t="s">
        <v>4786</v>
      </c>
    </row>
    <row r="2580" spans="1:2">
      <c r="A2580" s="7">
        <v>13089</v>
      </c>
      <c r="B2580" s="8" t="s">
        <v>4787</v>
      </c>
    </row>
    <row r="2581" spans="1:2">
      <c r="A2581" s="7">
        <v>13151</v>
      </c>
      <c r="B2581" s="8" t="s">
        <v>4788</v>
      </c>
    </row>
    <row r="2582" spans="1:2">
      <c r="A2582" s="7">
        <v>14377</v>
      </c>
      <c r="B2582" s="8" t="s">
        <v>4789</v>
      </c>
    </row>
    <row r="2583" spans="1:2">
      <c r="A2583" s="7">
        <v>14498</v>
      </c>
      <c r="B2583" s="8" t="s">
        <v>4790</v>
      </c>
    </row>
    <row r="2584" spans="1:2">
      <c r="A2584" s="7">
        <v>14522</v>
      </c>
      <c r="B2584" s="8" t="s">
        <v>4791</v>
      </c>
    </row>
    <row r="2585" spans="1:2">
      <c r="A2585" s="7">
        <v>14624</v>
      </c>
      <c r="B2585" s="8" t="s">
        <v>4792</v>
      </c>
    </row>
    <row r="2586" spans="1:2">
      <c r="A2586" s="7">
        <v>10755</v>
      </c>
      <c r="B2586" s="8" t="s">
        <v>4793</v>
      </c>
    </row>
    <row r="2587" spans="1:2">
      <c r="A2587" s="7">
        <v>10757</v>
      </c>
      <c r="B2587" s="8" t="s">
        <v>4794</v>
      </c>
    </row>
    <row r="2588" spans="1:2">
      <c r="A2588" s="7">
        <v>10758</v>
      </c>
      <c r="B2588" s="8" t="s">
        <v>4795</v>
      </c>
    </row>
    <row r="2589" spans="1:2">
      <c r="A2589" s="7">
        <v>10759</v>
      </c>
      <c r="B2589" s="8" t="s">
        <v>4796</v>
      </c>
    </row>
    <row r="2590" spans="1:2">
      <c r="A2590" s="7">
        <v>10760</v>
      </c>
      <c r="B2590" s="8" t="s">
        <v>4797</v>
      </c>
    </row>
    <row r="2591" spans="1:2">
      <c r="A2591" s="7">
        <v>10762</v>
      </c>
      <c r="B2591" s="8" t="s">
        <v>4798</v>
      </c>
    </row>
    <row r="2592" spans="1:2">
      <c r="A2592" s="7">
        <v>10763</v>
      </c>
      <c r="B2592" s="8" t="s">
        <v>4799</v>
      </c>
    </row>
    <row r="2593" spans="1:2">
      <c r="A2593" s="7">
        <v>10764</v>
      </c>
      <c r="B2593" s="8" t="s">
        <v>4800</v>
      </c>
    </row>
    <row r="2594" spans="1:2">
      <c r="A2594" s="7">
        <v>10766</v>
      </c>
      <c r="B2594" s="8" t="s">
        <v>4801</v>
      </c>
    </row>
    <row r="2595" spans="1:2">
      <c r="A2595" s="7">
        <v>10768</v>
      </c>
      <c r="B2595" s="8" t="s">
        <v>4802</v>
      </c>
    </row>
    <row r="2596" spans="1:2">
      <c r="A2596" s="7">
        <v>10994</v>
      </c>
      <c r="B2596" s="8" t="s">
        <v>4803</v>
      </c>
    </row>
    <row r="2597" spans="1:2">
      <c r="A2597" s="7">
        <v>10997</v>
      </c>
      <c r="B2597" s="8" t="s">
        <v>4804</v>
      </c>
    </row>
    <row r="2598" spans="1:2">
      <c r="A2598" s="7">
        <v>12734</v>
      </c>
      <c r="B2598" s="8" t="s">
        <v>4805</v>
      </c>
    </row>
    <row r="2599" spans="1:2">
      <c r="A2599" s="7">
        <v>13558</v>
      </c>
      <c r="B2599" s="8" t="s">
        <v>4806</v>
      </c>
    </row>
    <row r="2600" spans="1:2">
      <c r="A2600" s="7">
        <v>13559</v>
      </c>
      <c r="B2600" s="8" t="s">
        <v>4807</v>
      </c>
    </row>
    <row r="2601" spans="1:2">
      <c r="A2601" s="7">
        <v>13560</v>
      </c>
      <c r="B2601" s="8" t="s">
        <v>4808</v>
      </c>
    </row>
    <row r="2602" spans="1:2">
      <c r="A2602" s="7">
        <v>13561</v>
      </c>
      <c r="B2602" s="8" t="s">
        <v>4809</v>
      </c>
    </row>
    <row r="2603" spans="1:2">
      <c r="A2603" s="7">
        <v>13628</v>
      </c>
      <c r="B2603" s="8" t="s">
        <v>4810</v>
      </c>
    </row>
    <row r="2604" spans="1:2">
      <c r="A2604" s="7">
        <v>10765</v>
      </c>
      <c r="B2604" s="8" t="s">
        <v>4811</v>
      </c>
    </row>
    <row r="2605" spans="1:2">
      <c r="A2605" s="7">
        <v>10995</v>
      </c>
      <c r="B2605" s="8" t="s">
        <v>4812</v>
      </c>
    </row>
    <row r="2606" spans="1:2">
      <c r="A2606" s="7">
        <v>11565</v>
      </c>
      <c r="B2606" s="8" t="s">
        <v>4813</v>
      </c>
    </row>
    <row r="2607" spans="1:2">
      <c r="A2607" s="7">
        <v>11818</v>
      </c>
      <c r="B2607" s="8" t="s">
        <v>4814</v>
      </c>
    </row>
    <row r="2608" spans="1:2">
      <c r="A2608" s="7">
        <v>12482</v>
      </c>
      <c r="B2608" s="8" t="s">
        <v>4815</v>
      </c>
    </row>
    <row r="2609" spans="1:2">
      <c r="A2609" s="7">
        <v>12513</v>
      </c>
      <c r="B2609" s="8" t="s">
        <v>4816</v>
      </c>
    </row>
    <row r="2610" spans="1:2">
      <c r="A2610" s="7">
        <v>12514</v>
      </c>
      <c r="B2610" s="8" t="s">
        <v>4817</v>
      </c>
    </row>
    <row r="2611" spans="1:2">
      <c r="A2611" s="7">
        <v>12570</v>
      </c>
      <c r="B2611" s="8" t="s">
        <v>4818</v>
      </c>
    </row>
    <row r="2612" spans="1:2">
      <c r="A2612" s="7">
        <v>12838</v>
      </c>
      <c r="B2612" s="8" t="s">
        <v>4819</v>
      </c>
    </row>
    <row r="2613" spans="1:2">
      <c r="A2613" s="7">
        <v>12975</v>
      </c>
      <c r="B2613" s="8" t="s">
        <v>4820</v>
      </c>
    </row>
    <row r="2614" spans="1:2">
      <c r="A2614" s="7">
        <v>13093</v>
      </c>
      <c r="B2614" s="8" t="s">
        <v>4821</v>
      </c>
    </row>
    <row r="2615" spans="1:2">
      <c r="A2615" s="7">
        <v>13094</v>
      </c>
      <c r="B2615" s="8" t="s">
        <v>4822</v>
      </c>
    </row>
    <row r="2616" spans="1:2">
      <c r="A2616" s="7">
        <v>13562</v>
      </c>
      <c r="B2616" s="8" t="s">
        <v>4823</v>
      </c>
    </row>
    <row r="2617" spans="1:2">
      <c r="A2617" s="7">
        <v>13563</v>
      </c>
      <c r="B2617" s="8" t="s">
        <v>4824</v>
      </c>
    </row>
    <row r="2618" spans="1:2">
      <c r="A2618" s="7">
        <v>13726</v>
      </c>
      <c r="B2618" s="8" t="s">
        <v>4825</v>
      </c>
    </row>
    <row r="2619" spans="1:2">
      <c r="A2619" s="7">
        <v>13727</v>
      </c>
      <c r="B2619" s="8" t="s">
        <v>4826</v>
      </c>
    </row>
    <row r="2620" spans="1:2">
      <c r="A2620" s="7">
        <v>13926</v>
      </c>
      <c r="B2620" s="8" t="s">
        <v>4827</v>
      </c>
    </row>
    <row r="2621" spans="1:2">
      <c r="A2621" s="7">
        <v>13956</v>
      </c>
      <c r="B2621" s="8" t="s">
        <v>4828</v>
      </c>
    </row>
    <row r="2622" spans="1:2">
      <c r="A2622" s="7">
        <v>14138</v>
      </c>
      <c r="B2622" s="8" t="s">
        <v>4829</v>
      </c>
    </row>
    <row r="2623" spans="1:2">
      <c r="A2623" s="7">
        <v>14416</v>
      </c>
      <c r="B2623" s="8" t="s">
        <v>4830</v>
      </c>
    </row>
    <row r="2624" spans="1:2">
      <c r="A2624" s="7">
        <v>14417</v>
      </c>
      <c r="B2624" s="8" t="s">
        <v>4831</v>
      </c>
    </row>
    <row r="2625" spans="1:2">
      <c r="A2625" s="7">
        <v>14421</v>
      </c>
      <c r="B2625" s="8" t="s">
        <v>4832</v>
      </c>
    </row>
    <row r="2626" spans="1:2">
      <c r="A2626" s="7">
        <v>14489</v>
      </c>
      <c r="B2626" s="8" t="s">
        <v>4833</v>
      </c>
    </row>
    <row r="2627" spans="1:2">
      <c r="A2627" s="7">
        <v>14523</v>
      </c>
      <c r="B2627" s="8" t="s">
        <v>4834</v>
      </c>
    </row>
    <row r="2628" spans="1:2">
      <c r="A2628" s="7">
        <v>14524</v>
      </c>
      <c r="B2628" s="8" t="s">
        <v>4835</v>
      </c>
    </row>
    <row r="2629" spans="1:2">
      <c r="A2629" s="7">
        <v>14525</v>
      </c>
      <c r="B2629" s="8" t="s">
        <v>4836</v>
      </c>
    </row>
    <row r="2630" spans="1:2">
      <c r="A2630" s="7">
        <v>14585</v>
      </c>
      <c r="B2630" s="8" t="s">
        <v>4837</v>
      </c>
    </row>
    <row r="2631" spans="1:2">
      <c r="A2631" s="7">
        <v>14622</v>
      </c>
      <c r="B2631" s="8" t="s">
        <v>4838</v>
      </c>
    </row>
    <row r="2632" spans="1:2">
      <c r="A2632" s="7">
        <v>51060</v>
      </c>
      <c r="B2632" s="8" t="s">
        <v>4839</v>
      </c>
    </row>
  </sheetData>
  <pageMargins left="0.75" right="0.75" top="1" bottom="1" header="0.51" footer="0.51"/>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workbookViewId="0">
      <selection activeCell="A1" sqref="A1"/>
    </sheetView>
  </sheetViews>
  <sheetFormatPr defaultColWidth="9" defaultRowHeight="14.25" outlineLevelCol="2"/>
  <cols>
    <col min="1" max="1" width="27.25" style="4"/>
  </cols>
  <sheetData>
    <row r="1" ht="20.25" spans="1:3">
      <c r="A1" s="1" t="s">
        <v>4840</v>
      </c>
      <c r="B1" s="5"/>
      <c r="C1" s="5"/>
    </row>
    <row r="2" spans="1:3">
      <c r="A2" s="6" t="s">
        <v>4841</v>
      </c>
      <c r="B2" s="5"/>
      <c r="C2" s="5"/>
    </row>
    <row r="3" spans="1:3">
      <c r="A3" s="3" t="s">
        <v>4842</v>
      </c>
      <c r="B3" s="5"/>
      <c r="C3" s="5"/>
    </row>
    <row r="4" spans="1:3">
      <c r="A4" s="3" t="s">
        <v>4843</v>
      </c>
      <c r="B4" s="5"/>
      <c r="C4" s="5"/>
    </row>
    <row r="5" spans="1:3">
      <c r="A5" s="3" t="s">
        <v>4844</v>
      </c>
      <c r="B5" s="5"/>
      <c r="C5" s="5"/>
    </row>
    <row r="6" spans="1:3">
      <c r="A6" s="3" t="s">
        <v>4845</v>
      </c>
      <c r="B6" s="5"/>
      <c r="C6" s="5"/>
    </row>
    <row r="7" spans="1:3">
      <c r="A7" s="3" t="s">
        <v>4846</v>
      </c>
      <c r="B7" s="5"/>
      <c r="C7" s="5"/>
    </row>
    <row r="8" spans="1:3">
      <c r="A8" s="3" t="s">
        <v>4847</v>
      </c>
      <c r="B8" s="5"/>
      <c r="C8" s="5"/>
    </row>
    <row r="9" spans="1:3">
      <c r="A9" s="3" t="s">
        <v>4848</v>
      </c>
      <c r="B9" s="5"/>
      <c r="C9" s="5"/>
    </row>
    <row r="10" spans="1:3">
      <c r="A10" s="3" t="s">
        <v>4849</v>
      </c>
      <c r="B10" s="5"/>
      <c r="C10" s="5"/>
    </row>
    <row r="11" spans="1:3">
      <c r="A11" s="3" t="s">
        <v>4850</v>
      </c>
      <c r="B11" s="5"/>
      <c r="C11" s="5"/>
    </row>
    <row r="12" spans="1:3">
      <c r="A12" s="3" t="s">
        <v>4851</v>
      </c>
      <c r="B12" s="5"/>
      <c r="C12" s="5"/>
    </row>
    <row r="13" spans="1:3">
      <c r="A13" s="3" t="s">
        <v>4852</v>
      </c>
      <c r="B13" s="5"/>
      <c r="C13" s="5"/>
    </row>
    <row r="14" spans="1:3">
      <c r="A14" s="3" t="s">
        <v>4853</v>
      </c>
      <c r="B14" s="5"/>
      <c r="C14" s="5"/>
    </row>
    <row r="15" spans="1:3">
      <c r="A15" s="3" t="s">
        <v>4854</v>
      </c>
      <c r="B15" s="5"/>
      <c r="C15" s="5"/>
    </row>
    <row r="16" spans="1:3">
      <c r="A16" s="3" t="s">
        <v>4855</v>
      </c>
      <c r="B16" s="5"/>
      <c r="C16" s="5"/>
    </row>
    <row r="17" spans="1:3">
      <c r="A17" s="3" t="s">
        <v>4856</v>
      </c>
      <c r="B17" s="5"/>
      <c r="C17" s="5"/>
    </row>
    <row r="18" spans="1:3">
      <c r="A18" s="3" t="s">
        <v>4857</v>
      </c>
      <c r="B18" s="5"/>
      <c r="C18" s="5"/>
    </row>
    <row r="19" spans="1:3">
      <c r="A19" s="3" t="s">
        <v>4858</v>
      </c>
      <c r="B19" s="5"/>
      <c r="C19" s="5"/>
    </row>
    <row r="20" spans="1:3">
      <c r="A20" s="3" t="s">
        <v>4859</v>
      </c>
      <c r="B20" s="5"/>
      <c r="C20" s="5"/>
    </row>
    <row r="21" spans="1:3">
      <c r="A21" s="3" t="s">
        <v>4860</v>
      </c>
      <c r="B21" s="5"/>
      <c r="C21" s="5"/>
    </row>
    <row r="22" spans="1:3">
      <c r="A22" s="3" t="s">
        <v>4861</v>
      </c>
      <c r="B22" s="5"/>
      <c r="C22" s="5"/>
    </row>
    <row r="23" spans="1:3">
      <c r="A23" s="3" t="s">
        <v>4862</v>
      </c>
      <c r="B23" s="5"/>
      <c r="C23" s="5"/>
    </row>
    <row r="24" spans="1:3">
      <c r="A24" s="3" t="s">
        <v>4863</v>
      </c>
      <c r="B24" s="5"/>
      <c r="C24" s="5"/>
    </row>
    <row r="25" spans="1:3">
      <c r="A25" s="3" t="s">
        <v>4864</v>
      </c>
      <c r="B25" s="5"/>
      <c r="C25" s="5"/>
    </row>
    <row r="26" spans="1:3">
      <c r="A26" s="3" t="s">
        <v>4865</v>
      </c>
      <c r="B26" s="5"/>
      <c r="C26" s="5"/>
    </row>
    <row r="27" spans="1:3">
      <c r="A27" s="3" t="s">
        <v>4866</v>
      </c>
      <c r="B27" s="5"/>
      <c r="C27" s="5"/>
    </row>
    <row r="28" spans="1:3">
      <c r="A28" s="3" t="s">
        <v>4867</v>
      </c>
      <c r="B28" s="5"/>
      <c r="C28" s="5"/>
    </row>
    <row r="29" spans="1:3">
      <c r="A29" s="3" t="s">
        <v>4868</v>
      </c>
      <c r="B29" s="5"/>
      <c r="C29" s="5"/>
    </row>
    <row r="30" spans="1:3">
      <c r="A30" s="3" t="s">
        <v>4869</v>
      </c>
      <c r="B30" s="5"/>
      <c r="C30" s="5"/>
    </row>
    <row r="31" spans="1:3">
      <c r="A31" s="3" t="s">
        <v>4870</v>
      </c>
      <c r="B31" s="5"/>
      <c r="C31" s="5"/>
    </row>
    <row r="32" spans="1:3">
      <c r="A32" s="3" t="s">
        <v>4871</v>
      </c>
      <c r="B32" s="5"/>
      <c r="C32" s="5"/>
    </row>
    <row r="33" spans="1:3">
      <c r="A33" s="3" t="s">
        <v>4872</v>
      </c>
      <c r="B33" s="5"/>
      <c r="C33" s="5"/>
    </row>
    <row r="34" spans="1:3">
      <c r="A34" s="3" t="s">
        <v>24</v>
      </c>
      <c r="B34" s="5"/>
      <c r="C34" s="5"/>
    </row>
    <row r="35" spans="1:3">
      <c r="A35" s="3" t="s">
        <v>4873</v>
      </c>
      <c r="B35" s="5"/>
      <c r="C35" s="5"/>
    </row>
    <row r="36" spans="1:3">
      <c r="A36" s="3" t="s">
        <v>4874</v>
      </c>
      <c r="B36" s="5"/>
      <c r="C36" s="5"/>
    </row>
    <row r="37" spans="1:3">
      <c r="A37" s="3" t="s">
        <v>4875</v>
      </c>
      <c r="B37" s="5"/>
      <c r="C37" s="5"/>
    </row>
    <row r="38" spans="1:3">
      <c r="A38" s="3" t="s">
        <v>4876</v>
      </c>
      <c r="B38" s="5"/>
      <c r="C38" s="5"/>
    </row>
    <row r="39" spans="1:3">
      <c r="A39" s="3" t="s">
        <v>4877</v>
      </c>
      <c r="B39" s="5"/>
      <c r="C39" s="5"/>
    </row>
    <row r="40" spans="1:3">
      <c r="A40" s="3" t="s">
        <v>4878</v>
      </c>
      <c r="B40" s="5"/>
      <c r="C40" s="5"/>
    </row>
    <row r="41" spans="1:3">
      <c r="A41" s="3" t="s">
        <v>4879</v>
      </c>
      <c r="B41" s="5"/>
      <c r="C41" s="5"/>
    </row>
    <row r="42" spans="1:3">
      <c r="A42" s="3" t="s">
        <v>4880</v>
      </c>
      <c r="B42" s="5"/>
      <c r="C42" s="5"/>
    </row>
    <row r="43" spans="1:3">
      <c r="A43" s="3" t="s">
        <v>4881</v>
      </c>
      <c r="B43" s="5"/>
      <c r="C43" s="5"/>
    </row>
    <row r="44" spans="1:3">
      <c r="A44" s="3" t="s">
        <v>4882</v>
      </c>
      <c r="B44" s="5"/>
      <c r="C44" s="5"/>
    </row>
    <row r="45" spans="1:3">
      <c r="A45" s="3" t="s">
        <v>4883</v>
      </c>
      <c r="B45" s="5"/>
      <c r="C45" s="5"/>
    </row>
    <row r="46" spans="1:3">
      <c r="A46" s="3" t="s">
        <v>4884</v>
      </c>
      <c r="B46" s="5"/>
      <c r="C46" s="5"/>
    </row>
    <row r="47" spans="1:3">
      <c r="A47" s="3" t="s">
        <v>4885</v>
      </c>
      <c r="B47" s="5"/>
      <c r="C47" s="5"/>
    </row>
    <row r="48" spans="1:3">
      <c r="A48" s="3" t="s">
        <v>4886</v>
      </c>
      <c r="B48" s="5"/>
      <c r="C48" s="5"/>
    </row>
    <row r="49" spans="1:3">
      <c r="A49" s="3" t="s">
        <v>4887</v>
      </c>
      <c r="B49" s="5"/>
      <c r="C49" s="5"/>
    </row>
    <row r="50" spans="1:3">
      <c r="A50" s="3" t="s">
        <v>4888</v>
      </c>
      <c r="B50" s="5"/>
      <c r="C50" s="5"/>
    </row>
    <row r="51" spans="1:3">
      <c r="A51" s="3" t="s">
        <v>4889</v>
      </c>
      <c r="B51" s="5"/>
      <c r="C51" s="5"/>
    </row>
    <row r="52" spans="1:3">
      <c r="A52" s="3" t="s">
        <v>4890</v>
      </c>
      <c r="B52" s="5"/>
      <c r="C52" s="5"/>
    </row>
    <row r="53" spans="1:3">
      <c r="A53" s="3" t="s">
        <v>4891</v>
      </c>
      <c r="B53" s="5"/>
      <c r="C53" s="5"/>
    </row>
    <row r="54" spans="1:3">
      <c r="A54" s="3" t="s">
        <v>46</v>
      </c>
      <c r="B54" s="5"/>
      <c r="C54" s="5"/>
    </row>
    <row r="55" spans="1:3">
      <c r="A55" s="3" t="s">
        <v>4892</v>
      </c>
      <c r="B55" s="5"/>
      <c r="C55" s="5"/>
    </row>
    <row r="56" spans="1:3">
      <c r="A56" s="3" t="s">
        <v>4893</v>
      </c>
      <c r="B56" s="5"/>
      <c r="C56" s="5"/>
    </row>
    <row r="57" spans="1:3">
      <c r="A57" s="3" t="s">
        <v>4894</v>
      </c>
      <c r="B57" s="5"/>
      <c r="C57" s="5"/>
    </row>
    <row r="58" spans="1:3">
      <c r="A58" s="3" t="s">
        <v>4895</v>
      </c>
      <c r="B58" s="5"/>
      <c r="C58" s="5"/>
    </row>
    <row r="59" spans="1:3">
      <c r="A59" s="3" t="s">
        <v>4896</v>
      </c>
      <c r="B59" s="5"/>
      <c r="C59" s="5"/>
    </row>
    <row r="60" spans="1:3">
      <c r="A60" s="3" t="s">
        <v>4897</v>
      </c>
      <c r="B60" s="5"/>
      <c r="C60" s="5"/>
    </row>
    <row r="61" spans="1:3">
      <c r="A61" s="3" t="s">
        <v>4898</v>
      </c>
      <c r="B61" s="5"/>
      <c r="C61" s="5"/>
    </row>
    <row r="62" spans="1:3">
      <c r="A62" s="3" t="s">
        <v>4899</v>
      </c>
      <c r="B62" s="5"/>
      <c r="C62" s="5"/>
    </row>
    <row r="63" spans="1:3">
      <c r="A63" s="3" t="s">
        <v>4900</v>
      </c>
      <c r="B63" s="5"/>
      <c r="C63" s="5"/>
    </row>
    <row r="64" spans="1:3">
      <c r="A64" s="3" t="s">
        <v>4901</v>
      </c>
      <c r="B64" s="5"/>
      <c r="C64" s="5"/>
    </row>
    <row r="65" spans="1:3">
      <c r="A65" s="3" t="s">
        <v>4902</v>
      </c>
      <c r="B65" s="5"/>
      <c r="C65" s="5"/>
    </row>
    <row r="66" spans="1:3">
      <c r="A66" s="3" t="s">
        <v>1268</v>
      </c>
      <c r="B66" s="5"/>
      <c r="C66" s="5"/>
    </row>
    <row r="67" spans="1:3">
      <c r="A67" s="3" t="s">
        <v>4903</v>
      </c>
      <c r="B67" s="5"/>
      <c r="C67" s="5"/>
    </row>
    <row r="68" spans="1:3">
      <c r="A68" s="3" t="s">
        <v>4904</v>
      </c>
      <c r="B68" s="5"/>
      <c r="C68" s="5"/>
    </row>
    <row r="69" spans="1:3">
      <c r="A69" s="3" t="s">
        <v>4905</v>
      </c>
      <c r="B69" s="5"/>
      <c r="C69" s="5"/>
    </row>
    <row r="70" spans="1:3">
      <c r="A70" s="3" t="s">
        <v>4906</v>
      </c>
      <c r="B70" s="5"/>
      <c r="C70" s="5"/>
    </row>
    <row r="71" spans="1:3">
      <c r="A71" s="3" t="s">
        <v>4907</v>
      </c>
      <c r="B71" s="5"/>
      <c r="C71" s="5"/>
    </row>
    <row r="72" spans="1:3">
      <c r="A72" s="3" t="s">
        <v>4908</v>
      </c>
      <c r="B72" s="5"/>
      <c r="C72" s="5"/>
    </row>
    <row r="73" spans="1:3">
      <c r="A73" s="3" t="s">
        <v>4909</v>
      </c>
      <c r="B73" s="5"/>
      <c r="C73" s="5"/>
    </row>
    <row r="74" spans="1:3">
      <c r="A74" s="3" t="s">
        <v>4910</v>
      </c>
      <c r="B74" s="5"/>
      <c r="C74" s="5"/>
    </row>
    <row r="75" spans="1:3">
      <c r="A75" s="3" t="s">
        <v>4911</v>
      </c>
      <c r="B75" s="5"/>
      <c r="C75" s="5"/>
    </row>
    <row r="76" spans="1:3">
      <c r="A76" s="3" t="s">
        <v>4912</v>
      </c>
      <c r="B76" s="5"/>
      <c r="C76" s="5"/>
    </row>
    <row r="77" spans="1:3">
      <c r="A77" s="3" t="s">
        <v>4913</v>
      </c>
      <c r="B77" s="5"/>
      <c r="C77" s="5"/>
    </row>
    <row r="78" spans="1:3">
      <c r="A78" s="3" t="s">
        <v>4914</v>
      </c>
      <c r="B78" s="5"/>
      <c r="C78" s="5"/>
    </row>
    <row r="79" spans="1:3">
      <c r="A79" s="3" t="s">
        <v>4915</v>
      </c>
      <c r="B79" s="5"/>
      <c r="C79" s="5"/>
    </row>
    <row r="80" spans="1:3">
      <c r="A80" s="3" t="s">
        <v>4916</v>
      </c>
      <c r="B80" s="5"/>
      <c r="C80" s="5"/>
    </row>
    <row r="81" spans="1:3">
      <c r="A81" s="3" t="s">
        <v>4917</v>
      </c>
      <c r="B81" s="5"/>
      <c r="C81" s="5"/>
    </row>
    <row r="82" spans="1:3">
      <c r="A82" s="3" t="s">
        <v>4918</v>
      </c>
      <c r="B82" s="5"/>
      <c r="C82" s="5"/>
    </row>
    <row r="83" spans="1:3">
      <c r="A83" s="3" t="s">
        <v>4919</v>
      </c>
      <c r="B83" s="5"/>
      <c r="C83" s="5"/>
    </row>
    <row r="84" spans="1:3">
      <c r="A84" s="3" t="s">
        <v>4920</v>
      </c>
      <c r="B84" s="5"/>
      <c r="C84" s="5"/>
    </row>
    <row r="85" spans="1:3">
      <c r="A85" s="3" t="s">
        <v>4921</v>
      </c>
      <c r="B85" s="5"/>
      <c r="C85" s="5"/>
    </row>
    <row r="86" spans="1:3">
      <c r="A86" s="3" t="s">
        <v>4922</v>
      </c>
      <c r="B86" s="5"/>
      <c r="C86" s="5"/>
    </row>
    <row r="87" spans="1:3">
      <c r="A87" s="3" t="s">
        <v>4923</v>
      </c>
      <c r="B87" s="5"/>
      <c r="C87" s="5"/>
    </row>
    <row r="88" spans="1:3">
      <c r="A88" s="3" t="s">
        <v>4924</v>
      </c>
      <c r="B88" s="5"/>
      <c r="C88" s="5"/>
    </row>
    <row r="89" spans="1:3">
      <c r="A89" s="3" t="s">
        <v>4925</v>
      </c>
      <c r="B89" s="5"/>
      <c r="C89" s="5"/>
    </row>
    <row r="90" spans="1:3">
      <c r="A90" s="3" t="s">
        <v>4926</v>
      </c>
      <c r="B90" s="5"/>
      <c r="C90" s="5"/>
    </row>
    <row r="91" spans="1:3">
      <c r="A91" s="3" t="s">
        <v>4927</v>
      </c>
      <c r="B91" s="5"/>
      <c r="C91" s="5"/>
    </row>
    <row r="92" spans="1:3">
      <c r="A92" s="3" t="s">
        <v>4928</v>
      </c>
      <c r="B92" s="5"/>
      <c r="C92" s="5"/>
    </row>
    <row r="93" spans="1:3">
      <c r="A93" s="3" t="s">
        <v>4929</v>
      </c>
      <c r="B93" s="5"/>
      <c r="C93" s="5"/>
    </row>
    <row r="94" spans="1:3">
      <c r="A94" s="3" t="s">
        <v>4930</v>
      </c>
      <c r="B94" s="5"/>
      <c r="C94" s="5"/>
    </row>
    <row r="95" spans="1:3">
      <c r="A95" s="3" t="s">
        <v>17</v>
      </c>
      <c r="B95" s="5"/>
      <c r="C95" s="5"/>
    </row>
    <row r="96" spans="1:3">
      <c r="A96" s="3" t="s">
        <v>4931</v>
      </c>
      <c r="B96" s="5"/>
      <c r="C96" s="5"/>
    </row>
    <row r="97" spans="1:3">
      <c r="A97" s="3" t="s">
        <v>4932</v>
      </c>
      <c r="B97" s="5"/>
      <c r="C97" s="5"/>
    </row>
    <row r="98" spans="1:3">
      <c r="A98" s="3" t="s">
        <v>4933</v>
      </c>
      <c r="B98" s="5"/>
      <c r="C98" s="5"/>
    </row>
    <row r="99" spans="1:3">
      <c r="A99" s="3" t="s">
        <v>40</v>
      </c>
      <c r="B99" s="5"/>
      <c r="C99" s="5"/>
    </row>
    <row r="100" spans="1:3">
      <c r="A100" s="3" t="s">
        <v>4934</v>
      </c>
      <c r="B100" s="5"/>
      <c r="C100" s="5"/>
    </row>
    <row r="101" spans="1:3">
      <c r="A101" s="3" t="s">
        <v>4935</v>
      </c>
      <c r="B101" s="5"/>
      <c r="C101" s="5"/>
    </row>
    <row r="102" spans="1:3">
      <c r="A102" s="3" t="s">
        <v>4936</v>
      </c>
      <c r="B102" s="5"/>
      <c r="C102" s="5"/>
    </row>
    <row r="103" spans="1:3">
      <c r="A103" s="3" t="s">
        <v>4937</v>
      </c>
      <c r="B103" s="5"/>
      <c r="C103" s="5"/>
    </row>
    <row r="104" spans="1:3">
      <c r="A104" s="3" t="s">
        <v>4938</v>
      </c>
      <c r="B104" s="5"/>
      <c r="C104" s="5"/>
    </row>
    <row r="105" spans="1:3">
      <c r="A105" s="3" t="s">
        <v>4939</v>
      </c>
      <c r="B105" s="5"/>
      <c r="C105" s="5"/>
    </row>
    <row r="106" spans="1:3">
      <c r="A106" s="3" t="s">
        <v>4940</v>
      </c>
      <c r="B106" s="5"/>
      <c r="C106" s="5"/>
    </row>
    <row r="107" spans="1:3">
      <c r="A107" s="3" t="s">
        <v>4941</v>
      </c>
      <c r="B107" s="5"/>
      <c r="C107" s="5"/>
    </row>
    <row r="108" spans="1:3">
      <c r="A108" s="3" t="s">
        <v>4942</v>
      </c>
      <c r="B108" s="5"/>
      <c r="C108" s="5"/>
    </row>
    <row r="109" spans="1:3">
      <c r="A109" s="3" t="s">
        <v>4943</v>
      </c>
      <c r="B109" s="5"/>
      <c r="C109" s="5"/>
    </row>
    <row r="110" spans="1:3">
      <c r="A110" s="3" t="s">
        <v>4944</v>
      </c>
      <c r="B110" s="5"/>
      <c r="C110" s="5"/>
    </row>
    <row r="111" spans="1:3">
      <c r="A111" s="3" t="s">
        <v>4945</v>
      </c>
      <c r="B111" s="5"/>
      <c r="C111" s="5"/>
    </row>
    <row r="112" spans="1:3">
      <c r="A112" s="3" t="s">
        <v>4946</v>
      </c>
      <c r="B112" s="5"/>
      <c r="C112" s="5"/>
    </row>
    <row r="113" spans="1:3">
      <c r="A113" s="3" t="s">
        <v>4947</v>
      </c>
      <c r="B113" s="5"/>
      <c r="C113" s="5"/>
    </row>
    <row r="114" spans="1:3">
      <c r="A114" s="3" t="s">
        <v>4948</v>
      </c>
      <c r="B114" s="5"/>
      <c r="C114" s="5"/>
    </row>
    <row r="115" spans="1:3">
      <c r="A115" s="3" t="s">
        <v>4949</v>
      </c>
      <c r="B115" s="5"/>
      <c r="C115" s="5"/>
    </row>
    <row r="116" spans="1:3">
      <c r="A116" s="3" t="s">
        <v>4950</v>
      </c>
      <c r="B116" s="5"/>
      <c r="C116" s="5"/>
    </row>
    <row r="117" spans="1:3">
      <c r="A117" s="3" t="s">
        <v>4951</v>
      </c>
      <c r="B117" s="5"/>
      <c r="C117" s="5"/>
    </row>
    <row r="118" spans="1:3">
      <c r="A118" s="3" t="s">
        <v>4952</v>
      </c>
      <c r="B118" s="5"/>
      <c r="C118" s="5"/>
    </row>
    <row r="119" spans="1:3">
      <c r="A119" s="3" t="s">
        <v>4953</v>
      </c>
      <c r="B119" s="5"/>
      <c r="C119" s="5"/>
    </row>
    <row r="120" spans="1:3">
      <c r="A120" s="3" t="s">
        <v>4954</v>
      </c>
      <c r="B120" s="5"/>
      <c r="C120" s="5"/>
    </row>
    <row r="121" spans="1:3">
      <c r="A121" s="3" t="s">
        <v>4955</v>
      </c>
      <c r="B121" s="5"/>
      <c r="C121" s="5"/>
    </row>
    <row r="122" spans="1:3">
      <c r="A122" s="3" t="s">
        <v>4956</v>
      </c>
      <c r="B122" s="5"/>
      <c r="C122" s="5"/>
    </row>
    <row r="123" spans="1:3">
      <c r="A123" s="3" t="s">
        <v>4957</v>
      </c>
      <c r="B123" s="5"/>
      <c r="C123" s="5"/>
    </row>
    <row r="124" spans="1:3">
      <c r="A124" s="3" t="s">
        <v>4958</v>
      </c>
      <c r="B124" s="5"/>
      <c r="C124" s="5"/>
    </row>
    <row r="125" spans="1:3">
      <c r="A125" s="3" t="s">
        <v>4959</v>
      </c>
      <c r="B125" s="5"/>
      <c r="C125" s="5"/>
    </row>
    <row r="126" spans="1:3">
      <c r="A126" s="3" t="s">
        <v>4960</v>
      </c>
      <c r="B126" s="5"/>
      <c r="C126" s="5"/>
    </row>
    <row r="127" spans="1:3">
      <c r="A127" s="3" t="s">
        <v>4961</v>
      </c>
      <c r="B127" s="5"/>
      <c r="C127" s="5"/>
    </row>
    <row r="128" spans="1:3">
      <c r="A128" s="3" t="s">
        <v>4962</v>
      </c>
      <c r="B128" s="5"/>
      <c r="C128" s="5"/>
    </row>
    <row r="129" spans="1:3">
      <c r="A129" s="3" t="s">
        <v>4963</v>
      </c>
      <c r="B129" s="5"/>
      <c r="C129" s="5"/>
    </row>
    <row r="130" spans="1:3">
      <c r="A130" s="3" t="s">
        <v>4964</v>
      </c>
      <c r="B130" s="5"/>
      <c r="C130" s="5"/>
    </row>
    <row r="131" spans="1:3">
      <c r="A131" s="3" t="s">
        <v>4965</v>
      </c>
      <c r="B131" s="5"/>
      <c r="C131" s="5"/>
    </row>
    <row r="132" spans="1:3">
      <c r="A132" s="3" t="s">
        <v>4966</v>
      </c>
      <c r="B132" s="5"/>
      <c r="C132" s="5"/>
    </row>
    <row r="133" spans="1:3">
      <c r="A133" s="3" t="s">
        <v>4967</v>
      </c>
      <c r="B133" s="5"/>
      <c r="C133" s="5"/>
    </row>
    <row r="134" spans="1:3">
      <c r="A134" s="3" t="s">
        <v>4968</v>
      </c>
      <c r="B134" s="5"/>
      <c r="C134" s="5"/>
    </row>
    <row r="135" spans="1:3">
      <c r="A135" s="3" t="s">
        <v>4969</v>
      </c>
      <c r="B135" s="5"/>
      <c r="C135" s="5"/>
    </row>
    <row r="136" spans="1:3">
      <c r="A136" s="3" t="s">
        <v>4970</v>
      </c>
      <c r="B136" s="5"/>
      <c r="C136" s="5"/>
    </row>
    <row r="137" spans="1:3">
      <c r="A137" s="3" t="s">
        <v>1374</v>
      </c>
      <c r="B137" s="5"/>
      <c r="C137" s="5"/>
    </row>
    <row r="138" spans="1:3">
      <c r="A138" s="3" t="s">
        <v>4971</v>
      </c>
      <c r="B138" s="5"/>
      <c r="C138" s="5"/>
    </row>
    <row r="139" spans="1:3">
      <c r="A139" s="3" t="s">
        <v>4972</v>
      </c>
      <c r="B139" s="5"/>
      <c r="C139" s="5"/>
    </row>
    <row r="140" spans="1:3">
      <c r="A140" s="3" t="s">
        <v>4973</v>
      </c>
      <c r="B140" s="5"/>
      <c r="C140" s="5"/>
    </row>
    <row r="141" spans="1:3">
      <c r="A141" s="3" t="s">
        <v>4974</v>
      </c>
      <c r="B141" s="5"/>
      <c r="C141" s="5"/>
    </row>
    <row r="142" spans="1:3">
      <c r="A142" s="3" t="s">
        <v>4975</v>
      </c>
      <c r="B142" s="5"/>
      <c r="C142" s="5"/>
    </row>
    <row r="143" spans="1:3">
      <c r="A143" s="3" t="s">
        <v>4976</v>
      </c>
      <c r="B143" s="5"/>
      <c r="C143" s="5"/>
    </row>
    <row r="144" spans="1:3">
      <c r="A144" s="3" t="s">
        <v>4977</v>
      </c>
      <c r="B144" s="5"/>
      <c r="C144" s="5"/>
    </row>
    <row r="145" spans="1:3">
      <c r="A145" s="3" t="s">
        <v>4978</v>
      </c>
      <c r="B145" s="5"/>
      <c r="C145" s="5"/>
    </row>
    <row r="146" spans="1:3">
      <c r="A146" s="3" t="s">
        <v>4979</v>
      </c>
      <c r="B146" s="5"/>
      <c r="C146" s="5"/>
    </row>
    <row r="147" spans="1:3">
      <c r="A147" s="3" t="s">
        <v>4980</v>
      </c>
      <c r="B147" s="5"/>
      <c r="C147" s="5"/>
    </row>
    <row r="148" spans="1:3">
      <c r="A148" s="3" t="s">
        <v>4981</v>
      </c>
      <c r="B148" s="5"/>
      <c r="C148" s="5"/>
    </row>
    <row r="149" spans="1:3">
      <c r="A149" s="3" t="s">
        <v>4982</v>
      </c>
      <c r="B149" s="5"/>
      <c r="C149" s="5"/>
    </row>
    <row r="150" spans="1:3">
      <c r="A150" s="3" t="s">
        <v>4983</v>
      </c>
      <c r="B150" s="5"/>
      <c r="C150" s="5"/>
    </row>
    <row r="151" spans="1:3">
      <c r="A151" s="3" t="s">
        <v>4984</v>
      </c>
      <c r="B151" s="5"/>
      <c r="C151" s="5"/>
    </row>
    <row r="152" spans="1:3">
      <c r="A152" s="3" t="s">
        <v>4985</v>
      </c>
      <c r="B152" s="5"/>
      <c r="C152" s="5"/>
    </row>
    <row r="153" spans="1:3">
      <c r="A153" s="3" t="s">
        <v>4986</v>
      </c>
      <c r="B153" s="5"/>
      <c r="C153" s="5"/>
    </row>
    <row r="154" spans="1:3">
      <c r="A154" s="3" t="s">
        <v>4987</v>
      </c>
      <c r="B154" s="5"/>
      <c r="C154" s="5"/>
    </row>
    <row r="155" spans="1:3">
      <c r="A155" s="3" t="s">
        <v>4988</v>
      </c>
      <c r="B155" s="5"/>
      <c r="C155" s="5"/>
    </row>
    <row r="156" spans="1:3">
      <c r="A156" s="3" t="s">
        <v>4989</v>
      </c>
      <c r="B156" s="5"/>
      <c r="C156" s="5"/>
    </row>
    <row r="157" spans="1:3">
      <c r="A157" s="3" t="s">
        <v>4990</v>
      </c>
      <c r="B157" s="5"/>
      <c r="C157" s="5"/>
    </row>
    <row r="158" spans="1:3">
      <c r="A158" s="3" t="s">
        <v>4991</v>
      </c>
      <c r="B158" s="5"/>
      <c r="C158" s="5"/>
    </row>
    <row r="159" spans="1:3">
      <c r="A159" s="3" t="s">
        <v>4992</v>
      </c>
      <c r="B159" s="5"/>
      <c r="C159" s="5"/>
    </row>
    <row r="160" spans="1:3">
      <c r="A160" s="3" t="s">
        <v>4993</v>
      </c>
      <c r="B160" s="5"/>
      <c r="C160" s="5"/>
    </row>
    <row r="161" spans="1:3">
      <c r="A161" s="3" t="s">
        <v>4994</v>
      </c>
      <c r="B161" s="5"/>
      <c r="C161" s="5"/>
    </row>
    <row r="162" spans="1:3">
      <c r="A162" s="3" t="s">
        <v>4995</v>
      </c>
      <c r="B162" s="5"/>
      <c r="C162" s="5"/>
    </row>
    <row r="163" spans="1:3">
      <c r="A163" s="3" t="s">
        <v>4996</v>
      </c>
      <c r="B163" s="5"/>
      <c r="C163" s="5"/>
    </row>
    <row r="164" spans="1:3">
      <c r="A164" s="3" t="s">
        <v>4997</v>
      </c>
      <c r="B164" s="5"/>
      <c r="C164" s="5"/>
    </row>
    <row r="165" spans="1:3">
      <c r="A165" s="3" t="s">
        <v>4998</v>
      </c>
      <c r="B165" s="5"/>
      <c r="C165" s="5"/>
    </row>
    <row r="166" spans="1:3">
      <c r="A166" s="3" t="s">
        <v>4999</v>
      </c>
      <c r="B166" s="5"/>
      <c r="C166" s="5"/>
    </row>
    <row r="167" spans="1:3">
      <c r="A167" s="3" t="s">
        <v>5000</v>
      </c>
      <c r="B167" s="5"/>
      <c r="C167" s="5"/>
    </row>
    <row r="168" spans="1:3">
      <c r="A168" s="3" t="s">
        <v>5001</v>
      </c>
      <c r="B168" s="5"/>
      <c r="C168" s="5"/>
    </row>
    <row r="169" spans="1:3">
      <c r="A169" s="3" t="s">
        <v>5002</v>
      </c>
      <c r="B169" s="5"/>
      <c r="C169" s="5"/>
    </row>
    <row r="170" spans="1:3">
      <c r="A170" s="3" t="s">
        <v>5003</v>
      </c>
      <c r="B170" s="5"/>
      <c r="C170" s="5"/>
    </row>
    <row r="171" spans="1:3">
      <c r="A171" s="3" t="s">
        <v>5004</v>
      </c>
      <c r="B171" s="5"/>
      <c r="C171" s="5"/>
    </row>
    <row r="172" spans="1:3">
      <c r="A172" s="3" t="s">
        <v>5005</v>
      </c>
      <c r="B172" s="5"/>
      <c r="C172" s="5"/>
    </row>
    <row r="173" spans="1:3">
      <c r="A173" s="3" t="s">
        <v>5006</v>
      </c>
      <c r="B173" s="5"/>
      <c r="C173" s="5"/>
    </row>
    <row r="174" spans="1:3">
      <c r="A174" s="3" t="s">
        <v>5007</v>
      </c>
      <c r="B174" s="5"/>
      <c r="C174" s="5"/>
    </row>
    <row r="175" spans="1:3">
      <c r="A175" s="3" t="s">
        <v>5008</v>
      </c>
      <c r="B175" s="5"/>
      <c r="C175" s="5"/>
    </row>
    <row r="176" spans="1:3">
      <c r="A176" s="3" t="s">
        <v>5009</v>
      </c>
      <c r="B176" s="5"/>
      <c r="C176" s="5"/>
    </row>
    <row r="177" spans="1:3">
      <c r="A177" s="3" t="s">
        <v>5010</v>
      </c>
      <c r="B177" s="5"/>
      <c r="C177" s="5"/>
    </row>
    <row r="178" spans="1:3">
      <c r="A178" s="3" t="s">
        <v>5011</v>
      </c>
      <c r="B178" s="5"/>
      <c r="C178" s="5"/>
    </row>
    <row r="179" spans="1:3">
      <c r="A179" s="3" t="s">
        <v>5012</v>
      </c>
      <c r="B179" s="5"/>
      <c r="C179" s="5"/>
    </row>
    <row r="180" spans="1:3">
      <c r="A180" s="3" t="s">
        <v>5013</v>
      </c>
      <c r="B180" s="5"/>
      <c r="C180" s="5"/>
    </row>
    <row r="181" spans="1:3">
      <c r="A181" s="3" t="s">
        <v>5014</v>
      </c>
      <c r="B181" s="5"/>
      <c r="C181" s="5"/>
    </row>
    <row r="182" spans="1:3">
      <c r="A182" s="3" t="s">
        <v>5015</v>
      </c>
      <c r="B182" s="5"/>
      <c r="C182" s="5"/>
    </row>
    <row r="183" spans="1:3">
      <c r="A183" s="3" t="s">
        <v>5016</v>
      </c>
      <c r="B183" s="5"/>
      <c r="C183" s="5"/>
    </row>
    <row r="184" spans="1:3">
      <c r="A184" s="3" t="s">
        <v>5017</v>
      </c>
      <c r="B184" s="5"/>
      <c r="C184" s="5"/>
    </row>
    <row r="185" spans="1:3">
      <c r="A185" s="3" t="s">
        <v>5018</v>
      </c>
      <c r="B185" s="5"/>
      <c r="C185" s="5"/>
    </row>
    <row r="186" spans="1:3">
      <c r="A186" s="3" t="s">
        <v>5019</v>
      </c>
      <c r="B186" s="5"/>
      <c r="C186" s="5"/>
    </row>
    <row r="187" spans="1:3">
      <c r="A187" s="3" t="s">
        <v>5020</v>
      </c>
      <c r="B187" s="5"/>
      <c r="C187" s="5"/>
    </row>
    <row r="188" spans="1:3">
      <c r="A188" s="3" t="s">
        <v>5021</v>
      </c>
      <c r="B188" s="5"/>
      <c r="C188" s="5"/>
    </row>
    <row r="189" spans="1:3">
      <c r="A189" s="3" t="s">
        <v>5022</v>
      </c>
      <c r="B189" s="5"/>
      <c r="C189" s="5"/>
    </row>
    <row r="190" spans="1:3">
      <c r="A190" s="3" t="s">
        <v>5023</v>
      </c>
      <c r="B190" s="5"/>
      <c r="C190" s="5"/>
    </row>
    <row r="191" spans="1:3">
      <c r="A191" s="3" t="s">
        <v>5024</v>
      </c>
      <c r="B191" s="5"/>
      <c r="C191" s="5"/>
    </row>
    <row r="192" spans="1:3">
      <c r="A192" s="3" t="s">
        <v>5025</v>
      </c>
      <c r="B192" s="5"/>
      <c r="C192" s="5"/>
    </row>
    <row r="193" spans="1:3">
      <c r="A193" s="3" t="s">
        <v>5026</v>
      </c>
      <c r="B193" s="5"/>
      <c r="C193" s="5"/>
    </row>
    <row r="194" spans="1:3">
      <c r="A194" s="3" t="s">
        <v>5027</v>
      </c>
      <c r="B194" s="5"/>
      <c r="C194" s="5"/>
    </row>
    <row r="195" spans="1:3">
      <c r="A195" s="3" t="s">
        <v>5028</v>
      </c>
      <c r="B195" s="5"/>
      <c r="C195" s="5"/>
    </row>
    <row r="196" spans="1:3">
      <c r="A196" s="3" t="s">
        <v>5029</v>
      </c>
      <c r="B196" s="5"/>
      <c r="C196" s="5"/>
    </row>
    <row r="197" spans="1:3">
      <c r="A197" s="3" t="s">
        <v>5030</v>
      </c>
      <c r="B197" s="5"/>
      <c r="C197" s="5"/>
    </row>
    <row r="198" spans="1:3">
      <c r="A198" s="3" t="s">
        <v>5031</v>
      </c>
      <c r="B198" s="5"/>
      <c r="C198" s="5"/>
    </row>
    <row r="199" spans="1:3">
      <c r="A199" s="3" t="s">
        <v>5032</v>
      </c>
      <c r="B199" s="5"/>
      <c r="C199" s="5"/>
    </row>
    <row r="200" spans="1:3">
      <c r="A200" s="3" t="s">
        <v>5033</v>
      </c>
      <c r="B200" s="5"/>
      <c r="C200" s="5"/>
    </row>
    <row r="201" spans="1:3">
      <c r="A201" s="3" t="s">
        <v>5034</v>
      </c>
      <c r="B201" s="5"/>
      <c r="C201" s="5"/>
    </row>
    <row r="202" spans="1:3">
      <c r="A202" s="3" t="s">
        <v>5035</v>
      </c>
      <c r="B202" s="5"/>
      <c r="C202" s="5"/>
    </row>
    <row r="203" spans="1:3">
      <c r="A203" s="3" t="s">
        <v>5036</v>
      </c>
      <c r="B203" s="5"/>
      <c r="C203" s="5"/>
    </row>
    <row r="204" spans="1:3">
      <c r="A204" s="3" t="s">
        <v>5037</v>
      </c>
      <c r="B204" s="5"/>
      <c r="C204" s="5"/>
    </row>
    <row r="205" spans="1:3">
      <c r="A205" s="3" t="s">
        <v>5038</v>
      </c>
      <c r="B205" s="5"/>
      <c r="C205" s="5"/>
    </row>
    <row r="206" spans="1:3">
      <c r="A206" s="3" t="s">
        <v>5039</v>
      </c>
      <c r="B206" s="5"/>
      <c r="C206" s="5"/>
    </row>
    <row r="207" spans="1:3">
      <c r="A207" s="3" t="s">
        <v>5040</v>
      </c>
      <c r="B207" s="5"/>
      <c r="C207" s="5"/>
    </row>
    <row r="208" spans="1:3">
      <c r="A208" s="3" t="s">
        <v>5041</v>
      </c>
      <c r="B208" s="5"/>
      <c r="C208" s="5"/>
    </row>
    <row r="209" spans="1:3">
      <c r="A209" s="3" t="s">
        <v>5042</v>
      </c>
      <c r="B209" s="5"/>
      <c r="C209" s="5"/>
    </row>
    <row r="210" spans="1:3">
      <c r="A210" s="3" t="s">
        <v>5043</v>
      </c>
      <c r="B210" s="5"/>
      <c r="C210" s="5"/>
    </row>
    <row r="211" spans="1:3">
      <c r="A211" s="3" t="s">
        <v>5044</v>
      </c>
      <c r="B211" s="5"/>
      <c r="C211" s="5"/>
    </row>
    <row r="212" spans="1:3">
      <c r="A212" s="3" t="s">
        <v>5045</v>
      </c>
      <c r="B212" s="5"/>
      <c r="C212" s="5"/>
    </row>
    <row r="213" spans="1:3">
      <c r="A213" s="3" t="s">
        <v>5046</v>
      </c>
      <c r="B213" s="5"/>
      <c r="C213" s="5"/>
    </row>
    <row r="214" spans="1:3">
      <c r="A214" s="3" t="s">
        <v>5047</v>
      </c>
      <c r="B214" s="5"/>
      <c r="C214" s="5"/>
    </row>
    <row r="215" spans="1:3">
      <c r="A215" s="3" t="s">
        <v>5048</v>
      </c>
      <c r="B215" s="5"/>
      <c r="C215" s="5"/>
    </row>
    <row r="216" spans="1:3">
      <c r="A216" s="3" t="s">
        <v>5049</v>
      </c>
      <c r="B216" s="5"/>
      <c r="C216" s="5"/>
    </row>
    <row r="217" spans="1:3">
      <c r="A217" s="3" t="s">
        <v>5050</v>
      </c>
      <c r="B217" s="5"/>
      <c r="C217" s="5"/>
    </row>
    <row r="218" spans="1:3">
      <c r="A218" s="3" t="s">
        <v>5051</v>
      </c>
      <c r="B218" s="5"/>
      <c r="C218" s="5"/>
    </row>
    <row r="219" spans="1:3">
      <c r="A219" s="3" t="s">
        <v>5052</v>
      </c>
      <c r="B219" s="5"/>
      <c r="C219" s="5"/>
    </row>
    <row r="220" spans="1:3">
      <c r="A220" s="3" t="s">
        <v>5053</v>
      </c>
      <c r="B220" s="5"/>
      <c r="C220" s="5"/>
    </row>
    <row r="221" spans="1:3">
      <c r="A221" s="3" t="s">
        <v>5054</v>
      </c>
      <c r="B221" s="5"/>
      <c r="C221" s="5"/>
    </row>
    <row r="222" spans="1:3">
      <c r="A222" s="3" t="s">
        <v>5055</v>
      </c>
      <c r="B222" s="5"/>
      <c r="C222" s="5"/>
    </row>
    <row r="223" spans="1:3">
      <c r="A223" s="3" t="s">
        <v>5056</v>
      </c>
      <c r="B223" s="5"/>
      <c r="C223" s="5"/>
    </row>
    <row r="224" spans="1:3">
      <c r="A224" s="3" t="s">
        <v>5057</v>
      </c>
      <c r="B224" s="5"/>
      <c r="C224" s="5"/>
    </row>
    <row r="225" spans="1:3">
      <c r="A225" s="3" t="s">
        <v>5058</v>
      </c>
      <c r="B225" s="5"/>
      <c r="C225" s="5"/>
    </row>
    <row r="226" spans="1:3">
      <c r="A226" s="3" t="s">
        <v>5059</v>
      </c>
      <c r="B226" s="5"/>
      <c r="C226" s="5"/>
    </row>
    <row r="227" spans="1:3">
      <c r="A227" s="3" t="s">
        <v>5060</v>
      </c>
      <c r="B227" s="5"/>
      <c r="C227" s="5"/>
    </row>
    <row r="228" spans="1:3">
      <c r="A228" s="3" t="s">
        <v>5061</v>
      </c>
      <c r="B228" s="5"/>
      <c r="C228" s="5"/>
    </row>
    <row r="229" spans="1:3">
      <c r="A229" s="3" t="s">
        <v>5062</v>
      </c>
      <c r="B229" s="5"/>
      <c r="C229" s="5"/>
    </row>
    <row r="230" spans="1:3">
      <c r="A230" s="3" t="s">
        <v>5063</v>
      </c>
      <c r="B230" s="5"/>
      <c r="C230" s="5"/>
    </row>
    <row r="231" spans="1:3">
      <c r="A231" s="3" t="s">
        <v>5064</v>
      </c>
      <c r="B231" s="5"/>
      <c r="C231" s="5"/>
    </row>
    <row r="232" spans="1:3">
      <c r="A232" s="3" t="s">
        <v>1526</v>
      </c>
      <c r="B232" s="5"/>
      <c r="C232" s="5"/>
    </row>
    <row r="233" spans="1:3">
      <c r="A233" s="3" t="s">
        <v>5065</v>
      </c>
      <c r="B233" s="5"/>
      <c r="C233" s="5"/>
    </row>
    <row r="234" spans="1:3">
      <c r="A234" s="3" t="s">
        <v>5066</v>
      </c>
      <c r="B234" s="5"/>
      <c r="C234" s="5"/>
    </row>
    <row r="235" spans="1:3">
      <c r="A235" s="3" t="s">
        <v>5067</v>
      </c>
      <c r="B235" s="5"/>
      <c r="C235" s="5"/>
    </row>
    <row r="236" spans="1:3">
      <c r="A236" s="3" t="s">
        <v>5068</v>
      </c>
      <c r="B236" s="5"/>
      <c r="C236" s="5"/>
    </row>
    <row r="237" spans="1:3">
      <c r="A237" s="3" t="s">
        <v>5069</v>
      </c>
      <c r="B237" s="5"/>
      <c r="C237" s="5"/>
    </row>
    <row r="238" spans="1:3">
      <c r="A238" s="3" t="s">
        <v>5070</v>
      </c>
      <c r="B238" s="5"/>
      <c r="C238" s="5"/>
    </row>
    <row r="239" spans="1:3">
      <c r="A239" s="3" t="s">
        <v>5071</v>
      </c>
      <c r="B239" s="5"/>
      <c r="C239" s="5"/>
    </row>
    <row r="240" spans="1:3">
      <c r="A240" s="6" t="s">
        <v>306</v>
      </c>
      <c r="B240" s="5"/>
      <c r="C240" s="5"/>
    </row>
  </sheetData>
  <pageMargins left="0.75" right="0.75" top="1" bottom="1" header="0.51" footer="0.5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B35" sqref="B35"/>
    </sheetView>
  </sheetViews>
  <sheetFormatPr defaultColWidth="9" defaultRowHeight="14.25" outlineLevelCol="1"/>
  <cols>
    <col min="1" max="1" width="19.125"/>
    <col min="2" max="2" width="56" customWidth="1"/>
  </cols>
  <sheetData>
    <row r="1" ht="20.25" spans="1:2">
      <c r="A1" s="1" t="s">
        <v>5072</v>
      </c>
      <c r="B1" s="1" t="s">
        <v>5073</v>
      </c>
    </row>
    <row r="2" spans="1:2">
      <c r="A2" s="2" t="s">
        <v>5074</v>
      </c>
      <c r="B2" s="3" t="s">
        <v>5075</v>
      </c>
    </row>
    <row r="3" spans="1:2">
      <c r="A3" s="2" t="s">
        <v>5076</v>
      </c>
      <c r="B3" s="3" t="s">
        <v>5077</v>
      </c>
    </row>
    <row r="4" spans="1:2">
      <c r="A4" s="2" t="s">
        <v>5078</v>
      </c>
      <c r="B4" s="3" t="s">
        <v>5079</v>
      </c>
    </row>
    <row r="5" spans="1:2">
      <c r="A5" s="2" t="s">
        <v>5080</v>
      </c>
      <c r="B5" s="3" t="s">
        <v>5081</v>
      </c>
    </row>
    <row r="6" spans="1:2">
      <c r="A6" s="2" t="s">
        <v>5082</v>
      </c>
      <c r="B6" s="3" t="s">
        <v>5083</v>
      </c>
    </row>
    <row r="7" spans="1:2">
      <c r="A7" s="2" t="s">
        <v>5084</v>
      </c>
      <c r="B7" s="3" t="s">
        <v>5085</v>
      </c>
    </row>
    <row r="8" spans="1:2">
      <c r="A8" s="2" t="s">
        <v>5086</v>
      </c>
      <c r="B8" s="3" t="s">
        <v>5087</v>
      </c>
    </row>
    <row r="9" spans="1:2">
      <c r="A9" s="2" t="s">
        <v>5088</v>
      </c>
      <c r="B9" s="3" t="s">
        <v>5089</v>
      </c>
    </row>
    <row r="10" spans="1:2">
      <c r="A10" s="2" t="s">
        <v>5090</v>
      </c>
      <c r="B10" s="3" t="s">
        <v>5091</v>
      </c>
    </row>
    <row r="11" spans="1:2">
      <c r="A11" s="2" t="s">
        <v>5092</v>
      </c>
      <c r="B11" s="3" t="s">
        <v>5093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A项目模板</vt:lpstr>
      <vt:lpstr>B专业类代码对照表</vt:lpstr>
      <vt:lpstr>C高校代码对照表</vt:lpstr>
      <vt:lpstr>D职称对照表</vt:lpstr>
      <vt:lpstr>E十大重点支持领域表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王丽萍</cp:lastModifiedBy>
  <cp:revision>1</cp:revision>
  <dcterms:created xsi:type="dcterms:W3CDTF">1996-12-17T01:32:00Z</dcterms:created>
  <dcterms:modified xsi:type="dcterms:W3CDTF">2023-12-28T02:46:44Z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D3EE43A106A542708DD6C6CE0BAA858C_13</vt:lpwstr>
  </property>
</Properties>
</file>