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s>
  <calcPr calcId="144525"/>
</workbook>
</file>

<file path=xl/comments1.xml><?xml version="1.0" encoding="utf-8"?>
<comments xmlns="http://schemas.openxmlformats.org/spreadsheetml/2006/main">
  <authors>
    <author>管理员</author>
    <author>Admin</author>
    <author>Administrator</author>
  </authors>
  <commentList>
    <comment ref="B2" authorId="0">
      <text>
        <r>
          <rPr>
            <b/>
            <sz val="9"/>
            <rFont val="宋体"/>
            <charset val="134"/>
          </rPr>
          <t>管理员:</t>
        </r>
        <r>
          <rPr>
            <sz val="9"/>
            <rFont val="宋体"/>
            <charset val="134"/>
          </rPr>
          <t xml:space="preserve">
指与该实习基地签签订的协议对该基地的全称，或企事业单位全称。</t>
        </r>
      </text>
    </comment>
    <comment ref="C2" authorId="1">
      <text>
        <r>
          <rPr>
            <b/>
            <sz val="9"/>
            <rFont val="宋体"/>
            <charset val="134"/>
          </rPr>
          <t>Admin:</t>
        </r>
        <r>
          <rPr>
            <sz val="9"/>
            <rFont val="宋体"/>
            <charset val="134"/>
          </rPr>
          <t xml:space="preserve">
校外实践基地的地址</t>
        </r>
      </text>
    </comment>
    <comment ref="D2" authorId="2">
      <text>
        <r>
          <rPr>
            <b/>
            <sz val="9"/>
            <rFont val="宋体"/>
            <charset val="134"/>
          </rPr>
          <t>Administrator:</t>
        </r>
        <r>
          <rPr>
            <sz val="9"/>
            <rFont val="宋体"/>
            <charset val="134"/>
          </rPr>
          <t xml:space="preserve">
签订的时间年份</t>
        </r>
      </text>
    </comment>
    <comment ref="E2" authorId="2">
      <text>
        <r>
          <rPr>
            <b/>
            <sz val="9"/>
            <rFont val="宋体"/>
            <charset val="134"/>
          </rPr>
          <t>Administrator:</t>
        </r>
        <r>
          <rPr>
            <sz val="9"/>
            <rFont val="宋体"/>
            <charset val="134"/>
          </rPr>
          <t xml:space="preserve">
校内专业全称，与人才培养方案一致</t>
        </r>
      </text>
    </comment>
    <comment ref="F2" authorId="0">
      <text>
        <r>
          <rPr>
            <b/>
            <sz val="9"/>
            <rFont val="宋体"/>
            <charset val="134"/>
          </rPr>
          <t>管理员:</t>
        </r>
        <r>
          <rPr>
            <sz val="9"/>
            <rFont val="宋体"/>
            <charset val="134"/>
          </rPr>
          <t xml:space="preserve">
指按照国务院办公厅关于深化高等学校创新创业教育改革的实施意见（国办发〔2015〕36号），与校外联合建立的创业实习基地。</t>
        </r>
      </text>
    </comment>
    <comment ref="G2" authorId="0">
      <text>
        <r>
          <rPr>
            <b/>
            <sz val="9"/>
            <rFont val="宋体"/>
            <charset val="134"/>
          </rPr>
          <t>管理员:</t>
        </r>
        <r>
          <rPr>
            <sz val="9"/>
            <rFont val="宋体"/>
            <charset val="134"/>
          </rPr>
          <t xml:space="preserve">
指省级及以上教育主管部门遴选建设的示范性教育实践基地、示范性教师教育（实践）基地、教师发展示范基地校等。其中，职业技术师范教育专业包括示范性教育实践基地和示范性专业实践基地。</t>
        </r>
      </text>
    </comment>
    <comment ref="H2" authorId="0">
      <text>
        <r>
          <rPr>
            <b/>
            <sz val="9"/>
            <rFont val="宋体"/>
            <charset val="134"/>
          </rPr>
          <t>管理员:</t>
        </r>
        <r>
          <rPr>
            <sz val="9"/>
            <rFont val="宋体"/>
            <charset val="134"/>
          </rPr>
          <t xml:space="preserve">
指该实习基地年度可以接纳的学生总人次数</t>
        </r>
      </text>
    </comment>
  </commentList>
</comments>
</file>

<file path=xl/comments2.xml><?xml version="1.0" encoding="utf-8"?>
<comments xmlns="http://schemas.openxmlformats.org/spreadsheetml/2006/main">
  <authors>
    <author>管理员</author>
    <author>Admin</author>
  </authors>
  <commentList>
    <comment ref="B1" authorId="0">
      <text>
        <r>
          <rPr>
            <b/>
            <sz val="9"/>
            <rFont val="宋体"/>
            <charset val="134"/>
          </rPr>
          <t>管理员:</t>
        </r>
        <r>
          <rPr>
            <sz val="9"/>
            <rFont val="宋体"/>
            <charset val="134"/>
          </rPr>
          <t xml:space="preserve">
指与该实习基地签订的协议或学校相关文件中对该基地的称谓。</t>
        </r>
      </text>
    </comment>
    <comment ref="C1" authorId="1">
      <text>
        <r>
          <rPr>
            <b/>
            <sz val="9"/>
            <rFont val="宋体"/>
            <charset val="134"/>
          </rPr>
          <t>Admin:</t>
        </r>
        <r>
          <rPr>
            <sz val="9"/>
            <rFont val="宋体"/>
            <charset val="134"/>
          </rPr>
          <t xml:space="preserve">
</t>
        </r>
      </text>
    </comment>
    <comment ref="E1" authorId="0">
      <text>
        <r>
          <rPr>
            <b/>
            <sz val="9"/>
            <rFont val="宋体"/>
            <charset val="134"/>
          </rPr>
          <t>管理员:</t>
        </r>
        <r>
          <rPr>
            <sz val="9"/>
            <rFont val="宋体"/>
            <charset val="134"/>
          </rPr>
          <t xml:space="preserve">
指该校外实习、实践、实训基地承担教学活动主要面向的本科专业。如面向全校所有本科专业的，专业代码填写“000000”，面向校内专业填写“不限定专业”；如面向特定专业的，填写“校内专业代码”与表1-5-1“校内专业代码”保持一致。</t>
        </r>
      </text>
    </comment>
    <comment ref="F1" authorId="0">
      <text>
        <r>
          <rPr>
            <b/>
            <sz val="9"/>
            <rFont val="宋体"/>
            <charset val="134"/>
          </rPr>
          <t>管理员:</t>
        </r>
        <r>
          <rPr>
            <sz val="9"/>
            <rFont val="宋体"/>
            <charset val="134"/>
          </rPr>
          <t xml:space="preserve">
指按照国务院办公厅关于深化高等学校创新创业教育改革的实施意见（国办发〔2015〕36号），与校外联合建立的创业实习基地。</t>
        </r>
      </text>
    </comment>
    <comment ref="G1" authorId="0">
      <text>
        <r>
          <rPr>
            <b/>
            <sz val="9"/>
            <rFont val="宋体"/>
            <charset val="134"/>
          </rPr>
          <t>管理员:</t>
        </r>
        <r>
          <rPr>
            <sz val="9"/>
            <rFont val="宋体"/>
            <charset val="134"/>
          </rPr>
          <t xml:space="preserve">
指省级及以上教育主管部门遴选建设的示范性教育实践基地、示范性教师教育（实践）基地、教师发展示范基地校等。其中，职业技术师范教育专业包括示范性教育实践基地和示范性专业实践基地。</t>
        </r>
      </text>
    </comment>
    <comment ref="H1" authorId="0">
      <text>
        <r>
          <rPr>
            <b/>
            <sz val="9"/>
            <rFont val="宋体"/>
            <charset val="134"/>
          </rPr>
          <t>管理员:</t>
        </r>
        <r>
          <rPr>
            <sz val="9"/>
            <rFont val="宋体"/>
            <charset val="134"/>
          </rPr>
          <t xml:space="preserve">
指该实习基地学年度接纳的该专业学生总人次数，本指标是按“学年”统计。</t>
        </r>
      </text>
    </comment>
  </commentList>
</comments>
</file>

<file path=xl/sharedStrings.xml><?xml version="1.0" encoding="utf-8"?>
<sst xmlns="http://schemas.openxmlformats.org/spreadsheetml/2006/main" count="21" uniqueCount="20">
  <si>
    <r>
      <rPr>
        <b/>
        <sz val="18"/>
        <color theme="1"/>
        <rFont val="宋体"/>
        <charset val="134"/>
      </rPr>
      <t>附件</t>
    </r>
    <r>
      <rPr>
        <b/>
        <sz val="18"/>
        <color theme="1"/>
        <rFont val="Times New Roman"/>
        <charset val="134"/>
      </rPr>
      <t>1</t>
    </r>
    <r>
      <rPr>
        <b/>
        <sz val="18"/>
        <color theme="1"/>
        <rFont val="宋体"/>
        <charset val="134"/>
      </rPr>
      <t>：铜陵学院校外实践教育基地一览表</t>
    </r>
  </si>
  <si>
    <r>
      <rPr>
        <sz val="14"/>
        <rFont val="宋体"/>
        <charset val="0"/>
      </rPr>
      <t>序号</t>
    </r>
  </si>
  <si>
    <r>
      <rPr>
        <sz val="14"/>
        <rFont val="宋体"/>
        <charset val="0"/>
      </rPr>
      <t>基地名称</t>
    </r>
  </si>
  <si>
    <t>基地地点</t>
  </si>
  <si>
    <t>建立时间</t>
  </si>
  <si>
    <r>
      <rPr>
        <sz val="14"/>
        <rFont val="宋体"/>
        <charset val="0"/>
      </rPr>
      <t>面向校内专业</t>
    </r>
  </si>
  <si>
    <t>是否是创新创业实习基地</t>
  </si>
  <si>
    <r>
      <rPr>
        <sz val="14"/>
        <rFont val="宋体"/>
        <charset val="0"/>
      </rPr>
      <t>是否是示范性教育实践基地</t>
    </r>
  </si>
  <si>
    <t>可以接纳学生总数（人次）</t>
  </si>
  <si>
    <r>
      <rPr>
        <sz val="14"/>
        <rFont val="宋体"/>
        <charset val="0"/>
      </rPr>
      <t>是否与行业企业共建</t>
    </r>
  </si>
  <si>
    <t>协议书是否已经提交</t>
  </si>
  <si>
    <t>示例</t>
  </si>
  <si>
    <t>序号</t>
  </si>
  <si>
    <t>基地名称</t>
  </si>
  <si>
    <t>地点</t>
  </si>
  <si>
    <t>面向校内专业</t>
  </si>
  <si>
    <t>是否是创业实习基地</t>
  </si>
  <si>
    <t>是否是示范性教育实践基地</t>
  </si>
  <si>
    <t>当年接纳学生总数（人次）</t>
  </si>
  <si>
    <t>是否与行业企业共建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</si>
</sst>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name val="宋体"/>
      <charset val="0"/>
    </font>
    <font>
      <sz val="14"/>
      <name val="宋体"/>
      <charset val="134"/>
    </font>
    <font>
      <sz val="11"/>
      <color theme="1"/>
      <name val="Times New Roman"/>
      <charset val="134"/>
    </font>
    <font>
      <sz val="14"/>
      <color theme="1"/>
      <name val="Times New Roman"/>
      <charset val="134"/>
    </font>
    <font>
      <b/>
      <sz val="18"/>
      <color theme="1"/>
      <name val="宋体"/>
      <charset val="134"/>
    </font>
    <font>
      <b/>
      <sz val="18"/>
      <color theme="1"/>
      <name val="Times New Roman"/>
      <charset val="134"/>
    </font>
    <font>
      <sz val="14"/>
      <name val="Times New Roman"/>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indexed="8"/>
      </left>
      <right style="thin">
        <color rgb="FF000000"/>
      </right>
      <top style="thin">
        <color indexed="8"/>
      </top>
      <bottom style="thin">
        <color rgb="FF000000"/>
      </bottom>
      <diagonal/>
    </border>
    <border>
      <left style="thin">
        <color rgb="FF000000"/>
      </left>
      <right style="thin">
        <color rgb="FF000000"/>
      </right>
      <top style="thin">
        <color indexed="8"/>
      </top>
      <bottom style="thin">
        <color rgb="FF000000"/>
      </bottom>
      <diagonal/>
    </border>
    <border>
      <left style="thin">
        <color rgb="FF000000"/>
      </left>
      <right/>
      <top style="thin">
        <color indexed="8"/>
      </top>
      <bottom style="thin">
        <color rgb="FF000000"/>
      </bottom>
      <diagonal/>
    </border>
    <border>
      <left style="thin">
        <color indexed="8"/>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7"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0" borderId="8" applyNumberFormat="0" applyFill="0" applyAlignment="0" applyProtection="0">
      <alignment vertical="center"/>
    </xf>
    <xf numFmtId="0" fontId="11" fillId="9" borderId="0" applyNumberFormat="0" applyBorder="0" applyAlignment="0" applyProtection="0">
      <alignment vertical="center"/>
    </xf>
    <xf numFmtId="0" fontId="14" fillId="0" borderId="9" applyNumberFormat="0" applyFill="0" applyAlignment="0" applyProtection="0">
      <alignment vertical="center"/>
    </xf>
    <xf numFmtId="0" fontId="11" fillId="10" borderId="0" applyNumberFormat="0" applyBorder="0" applyAlignment="0" applyProtection="0">
      <alignment vertical="center"/>
    </xf>
    <xf numFmtId="0" fontId="20" fillId="11" borderId="10" applyNumberFormat="0" applyAlignment="0" applyProtection="0">
      <alignment vertical="center"/>
    </xf>
    <xf numFmtId="0" fontId="21" fillId="11" borderId="6" applyNumberFormat="0" applyAlignment="0" applyProtection="0">
      <alignment vertical="center"/>
    </xf>
    <xf numFmtId="0" fontId="22" fillId="12" borderId="11"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2" applyNumberFormat="0" applyFill="0" applyAlignment="0" applyProtection="0">
      <alignment vertical="center"/>
    </xf>
    <xf numFmtId="0" fontId="24" fillId="0" borderId="13"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7">
    <xf numFmtId="0" fontId="0" fillId="0" borderId="0" xfId="0">
      <alignment vertical="center"/>
    </xf>
    <xf numFmtId="0" fontId="1" fillId="0" borderId="1" xfId="0" applyNumberFormat="1" applyFont="1" applyFill="1" applyBorder="1" applyAlignment="1">
      <alignment horizontal="center"/>
    </xf>
    <xf numFmtId="0" fontId="1" fillId="0" borderId="2" xfId="0" applyNumberFormat="1" applyFont="1" applyFill="1" applyBorder="1" applyAlignment="1"/>
    <xf numFmtId="0" fontId="2" fillId="0" borderId="2" xfId="0" applyNumberFormat="1" applyFont="1" applyFill="1" applyBorder="1" applyAlignment="1"/>
    <xf numFmtId="0" fontId="1" fillId="0" borderId="3" xfId="0" applyNumberFormat="1" applyFont="1" applyFill="1" applyBorder="1" applyAlignment="1"/>
    <xf numFmtId="0" fontId="3" fillId="0" borderId="0" xfId="0" applyFont="1" applyAlignment="1">
      <alignment horizontal="center" vertical="center"/>
    </xf>
    <xf numFmtId="0" fontId="4" fillId="0" borderId="0" xfId="0" applyFont="1">
      <alignment vertical="center"/>
    </xf>
    <xf numFmtId="0" fontId="3" fillId="0" borderId="0" xfId="0" applyFont="1">
      <alignment vertical="center"/>
    </xf>
    <xf numFmtId="0" fontId="5" fillId="0" borderId="0" xfId="0" applyFont="1" applyAlignment="1">
      <alignment horizontal="center" vertical="center"/>
    </xf>
    <xf numFmtId="0" fontId="6" fillId="0" borderId="0" xfId="0" applyFont="1" applyAlignment="1">
      <alignment horizontal="center" vertical="center"/>
    </xf>
    <xf numFmtId="0" fontId="7" fillId="0" borderId="4" xfId="0" applyNumberFormat="1" applyFont="1" applyFill="1" applyBorder="1" applyAlignment="1">
      <alignment horizontal="center"/>
    </xf>
    <xf numFmtId="0" fontId="7" fillId="0" borderId="5" xfId="0" applyNumberFormat="1" applyFont="1" applyFill="1" applyBorder="1" applyAlignment="1">
      <alignment horizontal="center"/>
    </xf>
    <xf numFmtId="0" fontId="2" fillId="0" borderId="5" xfId="0" applyNumberFormat="1" applyFont="1" applyFill="1" applyBorder="1" applyAlignment="1">
      <alignment horizontal="center"/>
    </xf>
    <xf numFmtId="0" fontId="1" fillId="0" borderId="5" xfId="0" applyNumberFormat="1" applyFont="1" applyFill="1" applyBorder="1" applyAlignment="1">
      <alignment horizontal="center"/>
    </xf>
    <xf numFmtId="0" fontId="1" fillId="0" borderId="4" xfId="0" applyNumberFormat="1" applyFont="1" applyFill="1" applyBorder="1" applyAlignment="1">
      <alignment horizontal="center"/>
    </xf>
    <xf numFmtId="0" fontId="4" fillId="0" borderId="5" xfId="0" applyFont="1" applyFill="1" applyBorder="1">
      <alignment vertical="center"/>
    </xf>
    <xf numFmtId="0" fontId="4" fillId="0" borderId="5"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3"/>
  <sheetViews>
    <sheetView tabSelected="1" workbookViewId="0">
      <selection activeCell="J2" sqref="J2"/>
    </sheetView>
  </sheetViews>
  <sheetFormatPr defaultColWidth="9" defaultRowHeight="15"/>
  <cols>
    <col min="1" max="1" width="9" style="5"/>
    <col min="2" max="2" width="29.625" style="7" customWidth="1"/>
    <col min="3" max="3" width="18.375" style="7" customWidth="1"/>
    <col min="4" max="4" width="13.375" style="7" customWidth="1"/>
    <col min="5" max="5" width="16.25" style="7" customWidth="1"/>
    <col min="6" max="6" width="27.75" style="7" customWidth="1"/>
    <col min="7" max="8" width="30.5" style="7" customWidth="1"/>
    <col min="9" max="9" width="24.125" style="7" customWidth="1"/>
    <col min="10" max="10" width="25.125" style="7" customWidth="1"/>
    <col min="11" max="256" width="7.775" style="7"/>
    <col min="257" max="257" width="34.3166666666667" style="7" customWidth="1"/>
    <col min="258" max="259" width="9.13333333333333" style="7"/>
    <col min="260" max="261" width="13.4166666666667" style="7"/>
    <col min="262" max="262" width="21.2916666666667" style="7" customWidth="1"/>
    <col min="263" max="264" width="26.25" style="7"/>
    <col min="265" max="265" width="26.0583333333333" style="7" customWidth="1"/>
    <col min="266" max="512" width="7.775" style="7"/>
    <col min="513" max="513" width="34.3166666666667" style="7" customWidth="1"/>
    <col min="514" max="515" width="9.13333333333333" style="7"/>
    <col min="516" max="517" width="13.4166666666667" style="7"/>
    <col min="518" max="518" width="21.2916666666667" style="7" customWidth="1"/>
    <col min="519" max="520" width="26.25" style="7"/>
    <col min="521" max="521" width="26.0583333333333" style="7" customWidth="1"/>
    <col min="522" max="768" width="7.775" style="7"/>
    <col min="769" max="769" width="34.3166666666667" style="7" customWidth="1"/>
    <col min="770" max="771" width="9.13333333333333" style="7"/>
    <col min="772" max="773" width="13.4166666666667" style="7"/>
    <col min="774" max="774" width="21.2916666666667" style="7" customWidth="1"/>
    <col min="775" max="776" width="26.25" style="7"/>
    <col min="777" max="777" width="26.0583333333333" style="7" customWidth="1"/>
    <col min="778" max="1024" width="7.775" style="7"/>
    <col min="1025" max="1025" width="34.3166666666667" style="7" customWidth="1"/>
    <col min="1026" max="1027" width="9.13333333333333" style="7"/>
    <col min="1028" max="1029" width="13.4166666666667" style="7"/>
    <col min="1030" max="1030" width="21.2916666666667" style="7" customWidth="1"/>
    <col min="1031" max="1032" width="26.25" style="7"/>
    <col min="1033" max="1033" width="26.0583333333333" style="7" customWidth="1"/>
    <col min="1034" max="1280" width="7.775" style="7"/>
    <col min="1281" max="1281" width="34.3166666666667" style="7" customWidth="1"/>
    <col min="1282" max="1283" width="9.13333333333333" style="7"/>
    <col min="1284" max="1285" width="13.4166666666667" style="7"/>
    <col min="1286" max="1286" width="21.2916666666667" style="7" customWidth="1"/>
    <col min="1287" max="1288" width="26.25" style="7"/>
    <col min="1289" max="1289" width="26.0583333333333" style="7" customWidth="1"/>
    <col min="1290" max="1536" width="7.775" style="7"/>
    <col min="1537" max="1537" width="34.3166666666667" style="7" customWidth="1"/>
    <col min="1538" max="1539" width="9.13333333333333" style="7"/>
    <col min="1540" max="1541" width="13.4166666666667" style="7"/>
    <col min="1542" max="1542" width="21.2916666666667" style="7" customWidth="1"/>
    <col min="1543" max="1544" width="26.25" style="7"/>
    <col min="1545" max="1545" width="26.0583333333333" style="7" customWidth="1"/>
    <col min="1546" max="1792" width="7.775" style="7"/>
    <col min="1793" max="1793" width="34.3166666666667" style="7" customWidth="1"/>
    <col min="1794" max="1795" width="9.13333333333333" style="7"/>
    <col min="1796" max="1797" width="13.4166666666667" style="7"/>
    <col min="1798" max="1798" width="21.2916666666667" style="7" customWidth="1"/>
    <col min="1799" max="1800" width="26.25" style="7"/>
    <col min="1801" max="1801" width="26.0583333333333" style="7" customWidth="1"/>
    <col min="1802" max="2048" width="7.775" style="7"/>
    <col min="2049" max="2049" width="34.3166666666667" style="7" customWidth="1"/>
    <col min="2050" max="2051" width="9.13333333333333" style="7"/>
    <col min="2052" max="2053" width="13.4166666666667" style="7"/>
    <col min="2054" max="2054" width="21.2916666666667" style="7" customWidth="1"/>
    <col min="2055" max="2056" width="26.25" style="7"/>
    <col min="2057" max="2057" width="26.0583333333333" style="7" customWidth="1"/>
    <col min="2058" max="2304" width="7.775" style="7"/>
    <col min="2305" max="2305" width="34.3166666666667" style="7" customWidth="1"/>
    <col min="2306" max="2307" width="9.13333333333333" style="7"/>
    <col min="2308" max="2309" width="13.4166666666667" style="7"/>
    <col min="2310" max="2310" width="21.2916666666667" style="7" customWidth="1"/>
    <col min="2311" max="2312" width="26.25" style="7"/>
    <col min="2313" max="2313" width="26.0583333333333" style="7" customWidth="1"/>
    <col min="2314" max="2560" width="7.775" style="7"/>
    <col min="2561" max="2561" width="34.3166666666667" style="7" customWidth="1"/>
    <col min="2562" max="2563" width="9.13333333333333" style="7"/>
    <col min="2564" max="2565" width="13.4166666666667" style="7"/>
    <col min="2566" max="2566" width="21.2916666666667" style="7" customWidth="1"/>
    <col min="2567" max="2568" width="26.25" style="7"/>
    <col min="2569" max="2569" width="26.0583333333333" style="7" customWidth="1"/>
    <col min="2570" max="2816" width="7.775" style="7"/>
    <col min="2817" max="2817" width="34.3166666666667" style="7" customWidth="1"/>
    <col min="2818" max="2819" width="9.13333333333333" style="7"/>
    <col min="2820" max="2821" width="13.4166666666667" style="7"/>
    <col min="2822" max="2822" width="21.2916666666667" style="7" customWidth="1"/>
    <col min="2823" max="2824" width="26.25" style="7"/>
    <col min="2825" max="2825" width="26.0583333333333" style="7" customWidth="1"/>
    <col min="2826" max="3072" width="7.775" style="7"/>
    <col min="3073" max="3073" width="34.3166666666667" style="7" customWidth="1"/>
    <col min="3074" max="3075" width="9.13333333333333" style="7"/>
    <col min="3076" max="3077" width="13.4166666666667" style="7"/>
    <col min="3078" max="3078" width="21.2916666666667" style="7" customWidth="1"/>
    <col min="3079" max="3080" width="26.25" style="7"/>
    <col min="3081" max="3081" width="26.0583333333333" style="7" customWidth="1"/>
    <col min="3082" max="3328" width="7.775" style="7"/>
    <col min="3329" max="3329" width="34.3166666666667" style="7" customWidth="1"/>
    <col min="3330" max="3331" width="9.13333333333333" style="7"/>
    <col min="3332" max="3333" width="13.4166666666667" style="7"/>
    <col min="3334" max="3334" width="21.2916666666667" style="7" customWidth="1"/>
    <col min="3335" max="3336" width="26.25" style="7"/>
    <col min="3337" max="3337" width="26.0583333333333" style="7" customWidth="1"/>
    <col min="3338" max="3584" width="7.775" style="7"/>
    <col min="3585" max="3585" width="34.3166666666667" style="7" customWidth="1"/>
    <col min="3586" max="3587" width="9.13333333333333" style="7"/>
    <col min="3588" max="3589" width="13.4166666666667" style="7"/>
    <col min="3590" max="3590" width="21.2916666666667" style="7" customWidth="1"/>
    <col min="3591" max="3592" width="26.25" style="7"/>
    <col min="3593" max="3593" width="26.0583333333333" style="7" customWidth="1"/>
    <col min="3594" max="3840" width="7.775" style="7"/>
    <col min="3841" max="3841" width="34.3166666666667" style="7" customWidth="1"/>
    <col min="3842" max="3843" width="9.13333333333333" style="7"/>
    <col min="3844" max="3845" width="13.4166666666667" style="7"/>
    <col min="3846" max="3846" width="21.2916666666667" style="7" customWidth="1"/>
    <col min="3847" max="3848" width="26.25" style="7"/>
    <col min="3849" max="3849" width="26.0583333333333" style="7" customWidth="1"/>
    <col min="3850" max="4096" width="7.775" style="7"/>
    <col min="4097" max="4097" width="34.3166666666667" style="7" customWidth="1"/>
    <col min="4098" max="4099" width="9.13333333333333" style="7"/>
    <col min="4100" max="4101" width="13.4166666666667" style="7"/>
    <col min="4102" max="4102" width="21.2916666666667" style="7" customWidth="1"/>
    <col min="4103" max="4104" width="26.25" style="7"/>
    <col min="4105" max="4105" width="26.0583333333333" style="7" customWidth="1"/>
    <col min="4106" max="4352" width="7.775" style="7"/>
    <col min="4353" max="4353" width="34.3166666666667" style="7" customWidth="1"/>
    <col min="4354" max="4355" width="9.13333333333333" style="7"/>
    <col min="4356" max="4357" width="13.4166666666667" style="7"/>
    <col min="4358" max="4358" width="21.2916666666667" style="7" customWidth="1"/>
    <col min="4359" max="4360" width="26.25" style="7"/>
    <col min="4361" max="4361" width="26.0583333333333" style="7" customWidth="1"/>
    <col min="4362" max="4608" width="7.775" style="7"/>
    <col min="4609" max="4609" width="34.3166666666667" style="7" customWidth="1"/>
    <col min="4610" max="4611" width="9.13333333333333" style="7"/>
    <col min="4612" max="4613" width="13.4166666666667" style="7"/>
    <col min="4614" max="4614" width="21.2916666666667" style="7" customWidth="1"/>
    <col min="4615" max="4616" width="26.25" style="7"/>
    <col min="4617" max="4617" width="26.0583333333333" style="7" customWidth="1"/>
    <col min="4618" max="4864" width="7.775" style="7"/>
    <col min="4865" max="4865" width="34.3166666666667" style="7" customWidth="1"/>
    <col min="4866" max="4867" width="9.13333333333333" style="7"/>
    <col min="4868" max="4869" width="13.4166666666667" style="7"/>
    <col min="4870" max="4870" width="21.2916666666667" style="7" customWidth="1"/>
    <col min="4871" max="4872" width="26.25" style="7"/>
    <col min="4873" max="4873" width="26.0583333333333" style="7" customWidth="1"/>
    <col min="4874" max="5120" width="7.775" style="7"/>
    <col min="5121" max="5121" width="34.3166666666667" style="7" customWidth="1"/>
    <col min="5122" max="5123" width="9.13333333333333" style="7"/>
    <col min="5124" max="5125" width="13.4166666666667" style="7"/>
    <col min="5126" max="5126" width="21.2916666666667" style="7" customWidth="1"/>
    <col min="5127" max="5128" width="26.25" style="7"/>
    <col min="5129" max="5129" width="26.0583333333333" style="7" customWidth="1"/>
    <col min="5130" max="5376" width="7.775" style="7"/>
    <col min="5377" max="5377" width="34.3166666666667" style="7" customWidth="1"/>
    <col min="5378" max="5379" width="9.13333333333333" style="7"/>
    <col min="5380" max="5381" width="13.4166666666667" style="7"/>
    <col min="5382" max="5382" width="21.2916666666667" style="7" customWidth="1"/>
    <col min="5383" max="5384" width="26.25" style="7"/>
    <col min="5385" max="5385" width="26.0583333333333" style="7" customWidth="1"/>
    <col min="5386" max="5632" width="7.775" style="7"/>
    <col min="5633" max="5633" width="34.3166666666667" style="7" customWidth="1"/>
    <col min="5634" max="5635" width="9.13333333333333" style="7"/>
    <col min="5636" max="5637" width="13.4166666666667" style="7"/>
    <col min="5638" max="5638" width="21.2916666666667" style="7" customWidth="1"/>
    <col min="5639" max="5640" width="26.25" style="7"/>
    <col min="5641" max="5641" width="26.0583333333333" style="7" customWidth="1"/>
    <col min="5642" max="5888" width="7.775" style="7"/>
    <col min="5889" max="5889" width="34.3166666666667" style="7" customWidth="1"/>
    <col min="5890" max="5891" width="9.13333333333333" style="7"/>
    <col min="5892" max="5893" width="13.4166666666667" style="7"/>
    <col min="5894" max="5894" width="21.2916666666667" style="7" customWidth="1"/>
    <col min="5895" max="5896" width="26.25" style="7"/>
    <col min="5897" max="5897" width="26.0583333333333" style="7" customWidth="1"/>
    <col min="5898" max="6144" width="7.775" style="7"/>
    <col min="6145" max="6145" width="34.3166666666667" style="7" customWidth="1"/>
    <col min="6146" max="6147" width="9.13333333333333" style="7"/>
    <col min="6148" max="6149" width="13.4166666666667" style="7"/>
    <col min="6150" max="6150" width="21.2916666666667" style="7" customWidth="1"/>
    <col min="6151" max="6152" width="26.25" style="7"/>
    <col min="6153" max="6153" width="26.0583333333333" style="7" customWidth="1"/>
    <col min="6154" max="6400" width="7.775" style="7"/>
    <col min="6401" max="6401" width="34.3166666666667" style="7" customWidth="1"/>
    <col min="6402" max="6403" width="9.13333333333333" style="7"/>
    <col min="6404" max="6405" width="13.4166666666667" style="7"/>
    <col min="6406" max="6406" width="21.2916666666667" style="7" customWidth="1"/>
    <col min="6407" max="6408" width="26.25" style="7"/>
    <col min="6409" max="6409" width="26.0583333333333" style="7" customWidth="1"/>
    <col min="6410" max="6656" width="7.775" style="7"/>
    <col min="6657" max="6657" width="34.3166666666667" style="7" customWidth="1"/>
    <col min="6658" max="6659" width="9.13333333333333" style="7"/>
    <col min="6660" max="6661" width="13.4166666666667" style="7"/>
    <col min="6662" max="6662" width="21.2916666666667" style="7" customWidth="1"/>
    <col min="6663" max="6664" width="26.25" style="7"/>
    <col min="6665" max="6665" width="26.0583333333333" style="7" customWidth="1"/>
    <col min="6666" max="6912" width="7.775" style="7"/>
    <col min="6913" max="6913" width="34.3166666666667" style="7" customWidth="1"/>
    <col min="6914" max="6915" width="9.13333333333333" style="7"/>
    <col min="6916" max="6917" width="13.4166666666667" style="7"/>
    <col min="6918" max="6918" width="21.2916666666667" style="7" customWidth="1"/>
    <col min="6919" max="6920" width="26.25" style="7"/>
    <col min="6921" max="6921" width="26.0583333333333" style="7" customWidth="1"/>
    <col min="6922" max="7168" width="7.775" style="7"/>
    <col min="7169" max="7169" width="34.3166666666667" style="7" customWidth="1"/>
    <col min="7170" max="7171" width="9.13333333333333" style="7"/>
    <col min="7172" max="7173" width="13.4166666666667" style="7"/>
    <col min="7174" max="7174" width="21.2916666666667" style="7" customWidth="1"/>
    <col min="7175" max="7176" width="26.25" style="7"/>
    <col min="7177" max="7177" width="26.0583333333333" style="7" customWidth="1"/>
    <col min="7178" max="7424" width="7.775" style="7"/>
    <col min="7425" max="7425" width="34.3166666666667" style="7" customWidth="1"/>
    <col min="7426" max="7427" width="9.13333333333333" style="7"/>
    <col min="7428" max="7429" width="13.4166666666667" style="7"/>
    <col min="7430" max="7430" width="21.2916666666667" style="7" customWidth="1"/>
    <col min="7431" max="7432" width="26.25" style="7"/>
    <col min="7433" max="7433" width="26.0583333333333" style="7" customWidth="1"/>
    <col min="7434" max="7680" width="7.775" style="7"/>
    <col min="7681" max="7681" width="34.3166666666667" style="7" customWidth="1"/>
    <col min="7682" max="7683" width="9.13333333333333" style="7"/>
    <col min="7684" max="7685" width="13.4166666666667" style="7"/>
    <col min="7686" max="7686" width="21.2916666666667" style="7" customWidth="1"/>
    <col min="7687" max="7688" width="26.25" style="7"/>
    <col min="7689" max="7689" width="26.0583333333333" style="7" customWidth="1"/>
    <col min="7690" max="7936" width="7.775" style="7"/>
    <col min="7937" max="7937" width="34.3166666666667" style="7" customWidth="1"/>
    <col min="7938" max="7939" width="9.13333333333333" style="7"/>
    <col min="7940" max="7941" width="13.4166666666667" style="7"/>
    <col min="7942" max="7942" width="21.2916666666667" style="7" customWidth="1"/>
    <col min="7943" max="7944" width="26.25" style="7"/>
    <col min="7945" max="7945" width="26.0583333333333" style="7" customWidth="1"/>
    <col min="7946" max="8192" width="7.775" style="7"/>
    <col min="8193" max="8193" width="34.3166666666667" style="7" customWidth="1"/>
    <col min="8194" max="8195" width="9.13333333333333" style="7"/>
    <col min="8196" max="8197" width="13.4166666666667" style="7"/>
    <col min="8198" max="8198" width="21.2916666666667" style="7" customWidth="1"/>
    <col min="8199" max="8200" width="26.25" style="7"/>
    <col min="8201" max="8201" width="26.0583333333333" style="7" customWidth="1"/>
    <col min="8202" max="8448" width="7.775" style="7"/>
    <col min="8449" max="8449" width="34.3166666666667" style="7" customWidth="1"/>
    <col min="8450" max="8451" width="9.13333333333333" style="7"/>
    <col min="8452" max="8453" width="13.4166666666667" style="7"/>
    <col min="8454" max="8454" width="21.2916666666667" style="7" customWidth="1"/>
    <col min="8455" max="8456" width="26.25" style="7"/>
    <col min="8457" max="8457" width="26.0583333333333" style="7" customWidth="1"/>
    <col min="8458" max="8704" width="7.775" style="7"/>
    <col min="8705" max="8705" width="34.3166666666667" style="7" customWidth="1"/>
    <col min="8706" max="8707" width="9.13333333333333" style="7"/>
    <col min="8708" max="8709" width="13.4166666666667" style="7"/>
    <col min="8710" max="8710" width="21.2916666666667" style="7" customWidth="1"/>
    <col min="8711" max="8712" width="26.25" style="7"/>
    <col min="8713" max="8713" width="26.0583333333333" style="7" customWidth="1"/>
    <col min="8714" max="8960" width="7.775" style="7"/>
    <col min="8961" max="8961" width="34.3166666666667" style="7" customWidth="1"/>
    <col min="8962" max="8963" width="9.13333333333333" style="7"/>
    <col min="8964" max="8965" width="13.4166666666667" style="7"/>
    <col min="8966" max="8966" width="21.2916666666667" style="7" customWidth="1"/>
    <col min="8967" max="8968" width="26.25" style="7"/>
    <col min="8969" max="8969" width="26.0583333333333" style="7" customWidth="1"/>
    <col min="8970" max="9216" width="7.775" style="7"/>
    <col min="9217" max="9217" width="34.3166666666667" style="7" customWidth="1"/>
    <col min="9218" max="9219" width="9.13333333333333" style="7"/>
    <col min="9220" max="9221" width="13.4166666666667" style="7"/>
    <col min="9222" max="9222" width="21.2916666666667" style="7" customWidth="1"/>
    <col min="9223" max="9224" width="26.25" style="7"/>
    <col min="9225" max="9225" width="26.0583333333333" style="7" customWidth="1"/>
    <col min="9226" max="9472" width="7.775" style="7"/>
    <col min="9473" max="9473" width="34.3166666666667" style="7" customWidth="1"/>
    <col min="9474" max="9475" width="9.13333333333333" style="7"/>
    <col min="9476" max="9477" width="13.4166666666667" style="7"/>
    <col min="9478" max="9478" width="21.2916666666667" style="7" customWidth="1"/>
    <col min="9479" max="9480" width="26.25" style="7"/>
    <col min="9481" max="9481" width="26.0583333333333" style="7" customWidth="1"/>
    <col min="9482" max="9728" width="7.775" style="7"/>
    <col min="9729" max="9729" width="34.3166666666667" style="7" customWidth="1"/>
    <col min="9730" max="9731" width="9.13333333333333" style="7"/>
    <col min="9732" max="9733" width="13.4166666666667" style="7"/>
    <col min="9734" max="9734" width="21.2916666666667" style="7" customWidth="1"/>
    <col min="9735" max="9736" width="26.25" style="7"/>
    <col min="9737" max="9737" width="26.0583333333333" style="7" customWidth="1"/>
    <col min="9738" max="9984" width="7.775" style="7"/>
    <col min="9985" max="9985" width="34.3166666666667" style="7" customWidth="1"/>
    <col min="9986" max="9987" width="9.13333333333333" style="7"/>
    <col min="9988" max="9989" width="13.4166666666667" style="7"/>
    <col min="9990" max="9990" width="21.2916666666667" style="7" customWidth="1"/>
    <col min="9991" max="9992" width="26.25" style="7"/>
    <col min="9993" max="9993" width="26.0583333333333" style="7" customWidth="1"/>
    <col min="9994" max="10240" width="7.775" style="7"/>
    <col min="10241" max="10241" width="34.3166666666667" style="7" customWidth="1"/>
    <col min="10242" max="10243" width="9.13333333333333" style="7"/>
    <col min="10244" max="10245" width="13.4166666666667" style="7"/>
    <col min="10246" max="10246" width="21.2916666666667" style="7" customWidth="1"/>
    <col min="10247" max="10248" width="26.25" style="7"/>
    <col min="10249" max="10249" width="26.0583333333333" style="7" customWidth="1"/>
    <col min="10250" max="10496" width="7.775" style="7"/>
    <col min="10497" max="10497" width="34.3166666666667" style="7" customWidth="1"/>
    <col min="10498" max="10499" width="9.13333333333333" style="7"/>
    <col min="10500" max="10501" width="13.4166666666667" style="7"/>
    <col min="10502" max="10502" width="21.2916666666667" style="7" customWidth="1"/>
    <col min="10503" max="10504" width="26.25" style="7"/>
    <col min="10505" max="10505" width="26.0583333333333" style="7" customWidth="1"/>
    <col min="10506" max="10752" width="7.775" style="7"/>
    <col min="10753" max="10753" width="34.3166666666667" style="7" customWidth="1"/>
    <col min="10754" max="10755" width="9.13333333333333" style="7"/>
    <col min="10756" max="10757" width="13.4166666666667" style="7"/>
    <col min="10758" max="10758" width="21.2916666666667" style="7" customWidth="1"/>
    <col min="10759" max="10760" width="26.25" style="7"/>
    <col min="10761" max="10761" width="26.0583333333333" style="7" customWidth="1"/>
    <col min="10762" max="11008" width="7.775" style="7"/>
    <col min="11009" max="11009" width="34.3166666666667" style="7" customWidth="1"/>
    <col min="11010" max="11011" width="9.13333333333333" style="7"/>
    <col min="11012" max="11013" width="13.4166666666667" style="7"/>
    <col min="11014" max="11014" width="21.2916666666667" style="7" customWidth="1"/>
    <col min="11015" max="11016" width="26.25" style="7"/>
    <col min="11017" max="11017" width="26.0583333333333" style="7" customWidth="1"/>
    <col min="11018" max="11264" width="7.775" style="7"/>
    <col min="11265" max="11265" width="34.3166666666667" style="7" customWidth="1"/>
    <col min="11266" max="11267" width="9.13333333333333" style="7"/>
    <col min="11268" max="11269" width="13.4166666666667" style="7"/>
    <col min="11270" max="11270" width="21.2916666666667" style="7" customWidth="1"/>
    <col min="11271" max="11272" width="26.25" style="7"/>
    <col min="11273" max="11273" width="26.0583333333333" style="7" customWidth="1"/>
    <col min="11274" max="11520" width="7.775" style="7"/>
    <col min="11521" max="11521" width="34.3166666666667" style="7" customWidth="1"/>
    <col min="11522" max="11523" width="9.13333333333333" style="7"/>
    <col min="11524" max="11525" width="13.4166666666667" style="7"/>
    <col min="11526" max="11526" width="21.2916666666667" style="7" customWidth="1"/>
    <col min="11527" max="11528" width="26.25" style="7"/>
    <col min="11529" max="11529" width="26.0583333333333" style="7" customWidth="1"/>
    <col min="11530" max="11776" width="7.775" style="7"/>
    <col min="11777" max="11777" width="34.3166666666667" style="7" customWidth="1"/>
    <col min="11778" max="11779" width="9.13333333333333" style="7"/>
    <col min="11780" max="11781" width="13.4166666666667" style="7"/>
    <col min="11782" max="11782" width="21.2916666666667" style="7" customWidth="1"/>
    <col min="11783" max="11784" width="26.25" style="7"/>
    <col min="11785" max="11785" width="26.0583333333333" style="7" customWidth="1"/>
    <col min="11786" max="12032" width="7.775" style="7"/>
    <col min="12033" max="12033" width="34.3166666666667" style="7" customWidth="1"/>
    <col min="12034" max="12035" width="9.13333333333333" style="7"/>
    <col min="12036" max="12037" width="13.4166666666667" style="7"/>
    <col min="12038" max="12038" width="21.2916666666667" style="7" customWidth="1"/>
    <col min="12039" max="12040" width="26.25" style="7"/>
    <col min="12041" max="12041" width="26.0583333333333" style="7" customWidth="1"/>
    <col min="12042" max="12288" width="7.775" style="7"/>
    <col min="12289" max="12289" width="34.3166666666667" style="7" customWidth="1"/>
    <col min="12290" max="12291" width="9.13333333333333" style="7"/>
    <col min="12292" max="12293" width="13.4166666666667" style="7"/>
    <col min="12294" max="12294" width="21.2916666666667" style="7" customWidth="1"/>
    <col min="12295" max="12296" width="26.25" style="7"/>
    <col min="12297" max="12297" width="26.0583333333333" style="7" customWidth="1"/>
    <col min="12298" max="12544" width="7.775" style="7"/>
    <col min="12545" max="12545" width="34.3166666666667" style="7" customWidth="1"/>
    <col min="12546" max="12547" width="9.13333333333333" style="7"/>
    <col min="12548" max="12549" width="13.4166666666667" style="7"/>
    <col min="12550" max="12550" width="21.2916666666667" style="7" customWidth="1"/>
    <col min="12551" max="12552" width="26.25" style="7"/>
    <col min="12553" max="12553" width="26.0583333333333" style="7" customWidth="1"/>
    <col min="12554" max="12800" width="7.775" style="7"/>
    <col min="12801" max="12801" width="34.3166666666667" style="7" customWidth="1"/>
    <col min="12802" max="12803" width="9.13333333333333" style="7"/>
    <col min="12804" max="12805" width="13.4166666666667" style="7"/>
    <col min="12806" max="12806" width="21.2916666666667" style="7" customWidth="1"/>
    <col min="12807" max="12808" width="26.25" style="7"/>
    <col min="12809" max="12809" width="26.0583333333333" style="7" customWidth="1"/>
    <col min="12810" max="13056" width="7.775" style="7"/>
    <col min="13057" max="13057" width="34.3166666666667" style="7" customWidth="1"/>
    <col min="13058" max="13059" width="9.13333333333333" style="7"/>
    <col min="13060" max="13061" width="13.4166666666667" style="7"/>
    <col min="13062" max="13062" width="21.2916666666667" style="7" customWidth="1"/>
    <col min="13063" max="13064" width="26.25" style="7"/>
    <col min="13065" max="13065" width="26.0583333333333" style="7" customWidth="1"/>
    <col min="13066" max="13312" width="7.775" style="7"/>
    <col min="13313" max="13313" width="34.3166666666667" style="7" customWidth="1"/>
    <col min="13314" max="13315" width="9.13333333333333" style="7"/>
    <col min="13316" max="13317" width="13.4166666666667" style="7"/>
    <col min="13318" max="13318" width="21.2916666666667" style="7" customWidth="1"/>
    <col min="13319" max="13320" width="26.25" style="7"/>
    <col min="13321" max="13321" width="26.0583333333333" style="7" customWidth="1"/>
    <col min="13322" max="13568" width="7.775" style="7"/>
    <col min="13569" max="13569" width="34.3166666666667" style="7" customWidth="1"/>
    <col min="13570" max="13571" width="9.13333333333333" style="7"/>
    <col min="13572" max="13573" width="13.4166666666667" style="7"/>
    <col min="13574" max="13574" width="21.2916666666667" style="7" customWidth="1"/>
    <col min="13575" max="13576" width="26.25" style="7"/>
    <col min="13577" max="13577" width="26.0583333333333" style="7" customWidth="1"/>
    <col min="13578" max="13824" width="7.775" style="7"/>
    <col min="13825" max="13825" width="34.3166666666667" style="7" customWidth="1"/>
    <col min="13826" max="13827" width="9.13333333333333" style="7"/>
    <col min="13828" max="13829" width="13.4166666666667" style="7"/>
    <col min="13830" max="13830" width="21.2916666666667" style="7" customWidth="1"/>
    <col min="13831" max="13832" width="26.25" style="7"/>
    <col min="13833" max="13833" width="26.0583333333333" style="7" customWidth="1"/>
    <col min="13834" max="14080" width="7.775" style="7"/>
    <col min="14081" max="14081" width="34.3166666666667" style="7" customWidth="1"/>
    <col min="14082" max="14083" width="9.13333333333333" style="7"/>
    <col min="14084" max="14085" width="13.4166666666667" style="7"/>
    <col min="14086" max="14086" width="21.2916666666667" style="7" customWidth="1"/>
    <col min="14087" max="14088" width="26.25" style="7"/>
    <col min="14089" max="14089" width="26.0583333333333" style="7" customWidth="1"/>
    <col min="14090" max="14336" width="7.775" style="7"/>
    <col min="14337" max="14337" width="34.3166666666667" style="7" customWidth="1"/>
    <col min="14338" max="14339" width="9.13333333333333" style="7"/>
    <col min="14340" max="14341" width="13.4166666666667" style="7"/>
    <col min="14342" max="14342" width="21.2916666666667" style="7" customWidth="1"/>
    <col min="14343" max="14344" width="26.25" style="7"/>
    <col min="14345" max="14345" width="26.0583333333333" style="7" customWidth="1"/>
    <col min="14346" max="14592" width="7.775" style="7"/>
    <col min="14593" max="14593" width="34.3166666666667" style="7" customWidth="1"/>
    <col min="14594" max="14595" width="9.13333333333333" style="7"/>
    <col min="14596" max="14597" width="13.4166666666667" style="7"/>
    <col min="14598" max="14598" width="21.2916666666667" style="7" customWidth="1"/>
    <col min="14599" max="14600" width="26.25" style="7"/>
    <col min="14601" max="14601" width="26.0583333333333" style="7" customWidth="1"/>
    <col min="14602" max="14848" width="7.775" style="7"/>
    <col min="14849" max="14849" width="34.3166666666667" style="7" customWidth="1"/>
    <col min="14850" max="14851" width="9.13333333333333" style="7"/>
    <col min="14852" max="14853" width="13.4166666666667" style="7"/>
    <col min="14854" max="14854" width="21.2916666666667" style="7" customWidth="1"/>
    <col min="14855" max="14856" width="26.25" style="7"/>
    <col min="14857" max="14857" width="26.0583333333333" style="7" customWidth="1"/>
    <col min="14858" max="15104" width="7.775" style="7"/>
    <col min="15105" max="15105" width="34.3166666666667" style="7" customWidth="1"/>
    <col min="15106" max="15107" width="9.13333333333333" style="7"/>
    <col min="15108" max="15109" width="13.4166666666667" style="7"/>
    <col min="15110" max="15110" width="21.2916666666667" style="7" customWidth="1"/>
    <col min="15111" max="15112" width="26.25" style="7"/>
    <col min="15113" max="15113" width="26.0583333333333" style="7" customWidth="1"/>
    <col min="15114" max="15360" width="7.775" style="7"/>
    <col min="15361" max="15361" width="34.3166666666667" style="7" customWidth="1"/>
    <col min="15362" max="15363" width="9.13333333333333" style="7"/>
    <col min="15364" max="15365" width="13.4166666666667" style="7"/>
    <col min="15366" max="15366" width="21.2916666666667" style="7" customWidth="1"/>
    <col min="15367" max="15368" width="26.25" style="7"/>
    <col min="15369" max="15369" width="26.0583333333333" style="7" customWidth="1"/>
    <col min="15370" max="15616" width="7.775" style="7"/>
    <col min="15617" max="15617" width="34.3166666666667" style="7" customWidth="1"/>
    <col min="15618" max="15619" width="9.13333333333333" style="7"/>
    <col min="15620" max="15621" width="13.4166666666667" style="7"/>
    <col min="15622" max="15622" width="21.2916666666667" style="7" customWidth="1"/>
    <col min="15623" max="15624" width="26.25" style="7"/>
    <col min="15625" max="15625" width="26.0583333333333" style="7" customWidth="1"/>
    <col min="15626" max="15872" width="7.775" style="7"/>
    <col min="15873" max="15873" width="34.3166666666667" style="7" customWidth="1"/>
    <col min="15874" max="15875" width="9.13333333333333" style="7"/>
    <col min="15876" max="15877" width="13.4166666666667" style="7"/>
    <col min="15878" max="15878" width="21.2916666666667" style="7" customWidth="1"/>
    <col min="15879" max="15880" width="26.25" style="7"/>
    <col min="15881" max="15881" width="26.0583333333333" style="7" customWidth="1"/>
    <col min="15882" max="16128" width="7.775" style="7"/>
    <col min="16129" max="16129" width="34.3166666666667" style="7" customWidth="1"/>
    <col min="16130" max="16131" width="9.13333333333333" style="7"/>
    <col min="16132" max="16133" width="13.4166666666667" style="7"/>
    <col min="16134" max="16134" width="21.2916666666667" style="7" customWidth="1"/>
    <col min="16135" max="16136" width="26.25" style="7"/>
    <col min="16137" max="16137" width="26.0583333333333" style="7" customWidth="1"/>
    <col min="16138" max="16383" width="7.775" style="7"/>
    <col min="16384" max="16384" width="9" style="7"/>
  </cols>
  <sheetData>
    <row r="1" ht="22.5" spans="1:10">
      <c r="A1" s="8" t="s">
        <v>0</v>
      </c>
      <c r="B1" s="9"/>
      <c r="C1" s="9"/>
      <c r="D1" s="9"/>
      <c r="E1" s="9"/>
      <c r="F1" s="9"/>
      <c r="G1" s="9"/>
      <c r="H1" s="9"/>
      <c r="I1" s="9"/>
      <c r="J1" s="9"/>
    </row>
    <row r="2" s="5" customFormat="1" ht="18.75" spans="1:10">
      <c r="A2" s="10" t="s">
        <v>1</v>
      </c>
      <c r="B2" s="11" t="s">
        <v>2</v>
      </c>
      <c r="C2" s="12" t="s">
        <v>3</v>
      </c>
      <c r="D2" s="13" t="s">
        <v>4</v>
      </c>
      <c r="E2" s="11" t="s">
        <v>5</v>
      </c>
      <c r="F2" s="13" t="s">
        <v>6</v>
      </c>
      <c r="G2" s="11" t="s">
        <v>7</v>
      </c>
      <c r="H2" s="13" t="s">
        <v>8</v>
      </c>
      <c r="I2" s="11" t="s">
        <v>9</v>
      </c>
      <c r="J2" s="11" t="s">
        <v>10</v>
      </c>
    </row>
    <row r="3" s="5" customFormat="1" ht="18.75" spans="1:10">
      <c r="A3" s="14" t="s">
        <v>11</v>
      </c>
      <c r="B3" s="11"/>
      <c r="C3" s="12"/>
      <c r="D3" s="13"/>
      <c r="E3" s="11"/>
      <c r="F3" s="11"/>
      <c r="G3" s="11"/>
      <c r="H3" s="11"/>
      <c r="I3" s="11"/>
      <c r="J3" s="11"/>
    </row>
    <row r="4" s="6" customFormat="1" ht="18.75" spans="1:10">
      <c r="A4" s="10">
        <v>1</v>
      </c>
      <c r="B4" s="15"/>
      <c r="C4" s="15"/>
      <c r="D4" s="15"/>
      <c r="E4" s="15"/>
      <c r="F4" s="15"/>
      <c r="G4" s="15"/>
      <c r="H4" s="15"/>
      <c r="I4" s="15"/>
      <c r="J4" s="16"/>
    </row>
    <row r="5" s="6" customFormat="1" ht="18.75" spans="1:10">
      <c r="A5" s="10">
        <v>2</v>
      </c>
      <c r="B5" s="15"/>
      <c r="C5" s="15"/>
      <c r="D5" s="15"/>
      <c r="E5" s="15"/>
      <c r="F5" s="15"/>
      <c r="G5" s="15"/>
      <c r="H5" s="15"/>
      <c r="I5" s="15"/>
      <c r="J5" s="16"/>
    </row>
    <row r="6" s="6" customFormat="1" ht="18.75" spans="1:10">
      <c r="A6" s="10">
        <v>3</v>
      </c>
      <c r="B6" s="15"/>
      <c r="C6" s="15"/>
      <c r="D6" s="15"/>
      <c r="E6" s="15"/>
      <c r="F6" s="15"/>
      <c r="G6" s="15"/>
      <c r="H6" s="15"/>
      <c r="I6" s="15"/>
      <c r="J6" s="16"/>
    </row>
    <row r="7" s="6" customFormat="1" ht="18.75" spans="1:10">
      <c r="A7" s="10">
        <v>4</v>
      </c>
      <c r="B7" s="15"/>
      <c r="C7" s="15"/>
      <c r="D7" s="15"/>
      <c r="E7" s="15"/>
      <c r="F7" s="15"/>
      <c r="G7" s="15"/>
      <c r="H7" s="15"/>
      <c r="I7" s="15"/>
      <c r="J7" s="16"/>
    </row>
    <row r="8" s="6" customFormat="1" ht="18.75" spans="1:10">
      <c r="A8" s="10">
        <v>5</v>
      </c>
      <c r="B8" s="15"/>
      <c r="C8" s="15"/>
      <c r="D8" s="15"/>
      <c r="E8" s="15"/>
      <c r="F8" s="15"/>
      <c r="G8" s="15"/>
      <c r="H8" s="15"/>
      <c r="I8" s="15"/>
      <c r="J8" s="16"/>
    </row>
    <row r="9" s="6" customFormat="1" ht="18.75" spans="1:10">
      <c r="A9" s="10">
        <v>6</v>
      </c>
      <c r="B9" s="15"/>
      <c r="C9" s="15"/>
      <c r="D9" s="15"/>
      <c r="E9" s="15"/>
      <c r="F9" s="15"/>
      <c r="G9" s="15"/>
      <c r="H9" s="15"/>
      <c r="I9" s="15"/>
      <c r="J9" s="16"/>
    </row>
    <row r="10" s="6" customFormat="1" ht="18.75" spans="1:10">
      <c r="A10" s="10">
        <v>7</v>
      </c>
      <c r="B10" s="15"/>
      <c r="C10" s="15"/>
      <c r="D10" s="15"/>
      <c r="E10" s="15"/>
      <c r="F10" s="15"/>
      <c r="G10" s="15"/>
      <c r="H10" s="15"/>
      <c r="I10" s="15"/>
      <c r="J10" s="16"/>
    </row>
    <row r="11" s="6" customFormat="1" ht="18.75" spans="1:10">
      <c r="A11" s="10">
        <v>8</v>
      </c>
      <c r="B11" s="15"/>
      <c r="C11" s="15"/>
      <c r="D11" s="15"/>
      <c r="E11" s="15"/>
      <c r="F11" s="15"/>
      <c r="G11" s="15"/>
      <c r="H11" s="15"/>
      <c r="I11" s="15"/>
      <c r="J11" s="16"/>
    </row>
    <row r="12" s="6" customFormat="1" ht="18.75" spans="1:10">
      <c r="A12" s="10">
        <v>9</v>
      </c>
      <c r="B12" s="15"/>
      <c r="C12" s="15"/>
      <c r="D12" s="15"/>
      <c r="E12" s="15"/>
      <c r="F12" s="15"/>
      <c r="G12" s="15"/>
      <c r="H12" s="15"/>
      <c r="I12" s="15"/>
      <c r="J12" s="16"/>
    </row>
    <row r="13" s="6" customFormat="1" ht="18.75" spans="1:10">
      <c r="A13" s="10">
        <v>10</v>
      </c>
      <c r="B13" s="15"/>
      <c r="C13" s="15"/>
      <c r="D13" s="15"/>
      <c r="E13" s="15"/>
      <c r="F13" s="15"/>
      <c r="G13" s="15"/>
      <c r="H13" s="15"/>
      <c r="I13" s="15"/>
      <c r="J13" s="16"/>
    </row>
    <row r="14" s="6" customFormat="1" ht="18.75" spans="1:10">
      <c r="A14" s="10">
        <v>11</v>
      </c>
      <c r="B14" s="15"/>
      <c r="C14" s="15"/>
      <c r="D14" s="15"/>
      <c r="E14" s="15"/>
      <c r="F14" s="15"/>
      <c r="G14" s="15"/>
      <c r="H14" s="15"/>
      <c r="I14" s="15"/>
      <c r="J14" s="16"/>
    </row>
    <row r="15" s="6" customFormat="1" ht="18.75" spans="1:10">
      <c r="A15" s="10">
        <v>12</v>
      </c>
      <c r="B15" s="15"/>
      <c r="C15" s="15"/>
      <c r="D15" s="15"/>
      <c r="E15" s="15"/>
      <c r="F15" s="15"/>
      <c r="G15" s="15"/>
      <c r="H15" s="15"/>
      <c r="I15" s="15"/>
      <c r="J15" s="16"/>
    </row>
    <row r="16" s="6" customFormat="1" ht="18.75" spans="1:10">
      <c r="A16" s="10">
        <v>13</v>
      </c>
      <c r="B16" s="15"/>
      <c r="C16" s="15"/>
      <c r="D16" s="15"/>
      <c r="E16" s="15"/>
      <c r="F16" s="15"/>
      <c r="G16" s="15"/>
      <c r="H16" s="15"/>
      <c r="I16" s="15"/>
      <c r="J16" s="16"/>
    </row>
    <row r="17" s="6" customFormat="1" ht="18.75" spans="1:10">
      <c r="A17" s="10">
        <v>14</v>
      </c>
      <c r="B17" s="15"/>
      <c r="C17" s="15"/>
      <c r="D17" s="15"/>
      <c r="E17" s="15"/>
      <c r="F17" s="15"/>
      <c r="G17" s="15"/>
      <c r="H17" s="15"/>
      <c r="I17" s="15"/>
      <c r="J17" s="16"/>
    </row>
    <row r="18" s="6" customFormat="1" ht="18.75" spans="1:10">
      <c r="A18" s="10">
        <v>15</v>
      </c>
      <c r="B18" s="15"/>
      <c r="C18" s="15"/>
      <c r="D18" s="15"/>
      <c r="E18" s="15"/>
      <c r="F18" s="15"/>
      <c r="G18" s="15"/>
      <c r="H18" s="15"/>
      <c r="I18" s="15"/>
      <c r="J18" s="16"/>
    </row>
    <row r="19" s="6" customFormat="1" ht="18.75" spans="1:10">
      <c r="A19" s="10">
        <v>16</v>
      </c>
      <c r="B19" s="15"/>
      <c r="C19" s="15"/>
      <c r="D19" s="15"/>
      <c r="E19" s="15"/>
      <c r="F19" s="15"/>
      <c r="G19" s="15"/>
      <c r="H19" s="15"/>
      <c r="I19" s="15"/>
      <c r="J19" s="16"/>
    </row>
    <row r="20" s="6" customFormat="1" ht="18.75" spans="1:10">
      <c r="A20" s="10">
        <v>17</v>
      </c>
      <c r="B20" s="15"/>
      <c r="C20" s="15"/>
      <c r="D20" s="15"/>
      <c r="E20" s="15"/>
      <c r="F20" s="15"/>
      <c r="G20" s="15"/>
      <c r="H20" s="15"/>
      <c r="I20" s="15"/>
      <c r="J20" s="16"/>
    </row>
    <row r="21" s="6" customFormat="1" ht="18.75" spans="1:10">
      <c r="A21" s="10">
        <v>18</v>
      </c>
      <c r="B21" s="15"/>
      <c r="C21" s="15"/>
      <c r="D21" s="15"/>
      <c r="E21" s="15"/>
      <c r="F21" s="15"/>
      <c r="G21" s="15"/>
      <c r="H21" s="15"/>
      <c r="I21" s="15"/>
      <c r="J21" s="16"/>
    </row>
    <row r="22" s="6" customFormat="1" ht="18.75" spans="1:10">
      <c r="A22" s="10">
        <v>19</v>
      </c>
      <c r="B22" s="15"/>
      <c r="C22" s="15"/>
      <c r="D22" s="15"/>
      <c r="E22" s="15"/>
      <c r="F22" s="15"/>
      <c r="G22" s="15"/>
      <c r="H22" s="15"/>
      <c r="I22" s="15"/>
      <c r="J22" s="16"/>
    </row>
    <row r="23" s="6" customFormat="1" ht="18.75" spans="1:10">
      <c r="A23" s="10">
        <v>20</v>
      </c>
      <c r="B23" s="15"/>
      <c r="C23" s="15"/>
      <c r="D23" s="15"/>
      <c r="E23" s="15"/>
      <c r="F23" s="15"/>
      <c r="G23" s="15"/>
      <c r="H23" s="15"/>
      <c r="I23" s="15"/>
      <c r="J23" s="16"/>
    </row>
    <row r="24" s="6" customFormat="1" ht="18.75" spans="1:10">
      <c r="A24" s="10">
        <v>21</v>
      </c>
      <c r="B24" s="15"/>
      <c r="C24" s="15"/>
      <c r="D24" s="15"/>
      <c r="E24" s="15"/>
      <c r="F24" s="15"/>
      <c r="G24" s="15"/>
      <c r="H24" s="15"/>
      <c r="I24" s="15"/>
      <c r="J24" s="16"/>
    </row>
    <row r="25" s="6" customFormat="1" ht="18.75" spans="1:10">
      <c r="A25" s="10">
        <v>22</v>
      </c>
      <c r="B25" s="15"/>
      <c r="C25" s="15"/>
      <c r="D25" s="15"/>
      <c r="E25" s="15"/>
      <c r="F25" s="15"/>
      <c r="G25" s="15"/>
      <c r="H25" s="15"/>
      <c r="I25" s="15"/>
      <c r="J25" s="16"/>
    </row>
    <row r="26" s="6" customFormat="1" ht="18.75" spans="1:10">
      <c r="A26" s="10">
        <v>23</v>
      </c>
      <c r="B26" s="15"/>
      <c r="C26" s="15"/>
      <c r="D26" s="15"/>
      <c r="E26" s="15"/>
      <c r="F26" s="15"/>
      <c r="G26" s="15"/>
      <c r="H26" s="15"/>
      <c r="I26" s="15"/>
      <c r="J26" s="16"/>
    </row>
    <row r="27" s="6" customFormat="1" ht="18.75" spans="1:10">
      <c r="A27" s="10">
        <v>24</v>
      </c>
      <c r="B27" s="15"/>
      <c r="C27" s="15"/>
      <c r="D27" s="15"/>
      <c r="E27" s="15"/>
      <c r="F27" s="15"/>
      <c r="G27" s="15"/>
      <c r="H27" s="15"/>
      <c r="I27" s="15"/>
      <c r="J27" s="16"/>
    </row>
    <row r="28" s="6" customFormat="1" ht="18.75" spans="1:10">
      <c r="A28" s="10">
        <v>25</v>
      </c>
      <c r="B28" s="15"/>
      <c r="C28" s="15"/>
      <c r="D28" s="15"/>
      <c r="E28" s="15"/>
      <c r="F28" s="15"/>
      <c r="G28" s="15"/>
      <c r="H28" s="15"/>
      <c r="I28" s="15"/>
      <c r="J28" s="16"/>
    </row>
    <row r="29" s="6" customFormat="1" ht="18.75" spans="1:10">
      <c r="A29" s="10">
        <v>26</v>
      </c>
      <c r="B29" s="15"/>
      <c r="C29" s="15"/>
      <c r="D29" s="15"/>
      <c r="E29" s="15"/>
      <c r="F29" s="15"/>
      <c r="G29" s="15"/>
      <c r="H29" s="15"/>
      <c r="I29" s="15"/>
      <c r="J29" s="16"/>
    </row>
    <row r="30" s="6" customFormat="1" ht="18.75" spans="1:10">
      <c r="A30" s="10">
        <v>27</v>
      </c>
      <c r="B30" s="15"/>
      <c r="C30" s="15"/>
      <c r="D30" s="15"/>
      <c r="E30" s="15"/>
      <c r="F30" s="15"/>
      <c r="G30" s="15"/>
      <c r="H30" s="15"/>
      <c r="I30" s="15"/>
      <c r="J30" s="16"/>
    </row>
    <row r="31" s="6" customFormat="1" ht="18.75" spans="1:10">
      <c r="A31" s="10">
        <v>28</v>
      </c>
      <c r="B31" s="15"/>
      <c r="C31" s="15"/>
      <c r="D31" s="15"/>
      <c r="E31" s="15"/>
      <c r="F31" s="15"/>
      <c r="G31" s="15"/>
      <c r="H31" s="15"/>
      <c r="I31" s="15"/>
      <c r="J31" s="16"/>
    </row>
    <row r="32" s="6" customFormat="1" ht="18.75" spans="1:10">
      <c r="A32" s="10">
        <v>29</v>
      </c>
      <c r="B32" s="15"/>
      <c r="C32" s="15"/>
      <c r="D32" s="15"/>
      <c r="E32" s="15"/>
      <c r="F32" s="15"/>
      <c r="G32" s="15"/>
      <c r="H32" s="15"/>
      <c r="I32" s="15"/>
      <c r="J32" s="16"/>
    </row>
    <row r="33" s="6" customFormat="1" ht="18.75" spans="1:10">
      <c r="A33" s="10">
        <v>30</v>
      </c>
      <c r="B33" s="15"/>
      <c r="C33" s="15"/>
      <c r="D33" s="15"/>
      <c r="E33" s="15"/>
      <c r="F33" s="15"/>
      <c r="G33" s="15"/>
      <c r="H33" s="15"/>
      <c r="I33" s="15"/>
      <c r="J33" s="16"/>
    </row>
    <row r="34" s="6" customFormat="1" ht="18.75" spans="1:10">
      <c r="A34" s="10">
        <v>31</v>
      </c>
      <c r="B34" s="15"/>
      <c r="C34" s="15"/>
      <c r="D34" s="15"/>
      <c r="E34" s="15"/>
      <c r="F34" s="15"/>
      <c r="G34" s="15"/>
      <c r="H34" s="15"/>
      <c r="I34" s="15"/>
      <c r="J34" s="16"/>
    </row>
    <row r="35" s="6" customFormat="1" ht="18.75" spans="1:10">
      <c r="A35" s="10">
        <v>32</v>
      </c>
      <c r="B35" s="15"/>
      <c r="C35" s="15"/>
      <c r="D35" s="15"/>
      <c r="E35" s="15"/>
      <c r="F35" s="15"/>
      <c r="G35" s="15"/>
      <c r="H35" s="15"/>
      <c r="I35" s="15"/>
      <c r="J35" s="16"/>
    </row>
    <row r="36" s="6" customFormat="1" ht="18.75" spans="1:10">
      <c r="A36" s="10">
        <v>33</v>
      </c>
      <c r="B36" s="15"/>
      <c r="C36" s="15"/>
      <c r="D36" s="15"/>
      <c r="E36" s="15"/>
      <c r="F36" s="15"/>
      <c r="G36" s="15"/>
      <c r="H36" s="15"/>
      <c r="I36" s="15"/>
      <c r="J36" s="16"/>
    </row>
    <row r="37" s="6" customFormat="1" ht="18.75" spans="1:10">
      <c r="A37" s="10">
        <v>34</v>
      </c>
      <c r="B37" s="15"/>
      <c r="C37" s="15"/>
      <c r="D37" s="15"/>
      <c r="E37" s="15"/>
      <c r="F37" s="15"/>
      <c r="G37" s="15"/>
      <c r="H37" s="15"/>
      <c r="I37" s="15"/>
      <c r="J37" s="16"/>
    </row>
    <row r="38" s="6" customFormat="1" ht="18.75" spans="1:10">
      <c r="A38" s="10">
        <v>35</v>
      </c>
      <c r="B38" s="15"/>
      <c r="C38" s="15"/>
      <c r="D38" s="15"/>
      <c r="E38" s="15"/>
      <c r="F38" s="15"/>
      <c r="G38" s="15"/>
      <c r="H38" s="15"/>
      <c r="I38" s="15"/>
      <c r="J38" s="16"/>
    </row>
    <row r="39" s="6" customFormat="1" ht="18.75" spans="1:10">
      <c r="A39" s="10">
        <v>36</v>
      </c>
      <c r="B39" s="15"/>
      <c r="C39" s="15"/>
      <c r="D39" s="15"/>
      <c r="E39" s="15"/>
      <c r="F39" s="15"/>
      <c r="G39" s="15"/>
      <c r="H39" s="15"/>
      <c r="I39" s="15"/>
      <c r="J39" s="16"/>
    </row>
    <row r="40" s="6" customFormat="1" ht="18.75" spans="1:10">
      <c r="A40" s="10">
        <v>37</v>
      </c>
      <c r="B40" s="15"/>
      <c r="C40" s="15"/>
      <c r="D40" s="15"/>
      <c r="E40" s="15"/>
      <c r="F40" s="15"/>
      <c r="G40" s="15"/>
      <c r="H40" s="15"/>
      <c r="I40" s="15"/>
      <c r="J40" s="16"/>
    </row>
    <row r="41" s="6" customFormat="1" ht="18.75" spans="1:10">
      <c r="A41" s="10">
        <v>38</v>
      </c>
      <c r="B41" s="15"/>
      <c r="C41" s="15"/>
      <c r="D41" s="15"/>
      <c r="E41" s="15"/>
      <c r="F41" s="15"/>
      <c r="G41" s="15"/>
      <c r="H41" s="15"/>
      <c r="I41" s="15"/>
      <c r="J41" s="16"/>
    </row>
    <row r="42" s="6" customFormat="1" ht="18.75" spans="1:10">
      <c r="A42" s="10">
        <v>39</v>
      </c>
      <c r="B42" s="15"/>
      <c r="C42" s="15"/>
      <c r="D42" s="15"/>
      <c r="E42" s="15"/>
      <c r="F42" s="15"/>
      <c r="G42" s="15"/>
      <c r="H42" s="15"/>
      <c r="I42" s="15"/>
      <c r="J42" s="16"/>
    </row>
    <row r="43" s="6" customFormat="1" ht="18.75" spans="1:10">
      <c r="A43" s="10">
        <v>40</v>
      </c>
      <c r="B43" s="15"/>
      <c r="C43" s="15"/>
      <c r="D43" s="15"/>
      <c r="E43" s="15"/>
      <c r="F43" s="15"/>
      <c r="G43" s="15"/>
      <c r="H43" s="15"/>
      <c r="I43" s="15"/>
      <c r="J43" s="16"/>
    </row>
  </sheetData>
  <mergeCells count="1">
    <mergeCell ref="A1:J1"/>
  </mergeCells>
  <dataValidations count="1">
    <dataValidation type="list" allowBlank="1" showInputMessage="1" showErrorMessage="1" sqref="I2 I3">
      <formula1>"是,否"</formula1>
    </dataValidation>
  </dataValidations>
  <pageMargins left="0.75" right="0.75" top="1" bottom="1" header="0.5" footer="0.5"/>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
  <sheetViews>
    <sheetView workbookViewId="0">
      <selection activeCell="A1" sqref="$A1:$XFD1"/>
    </sheetView>
  </sheetViews>
  <sheetFormatPr defaultColWidth="9" defaultRowHeight="13.5"/>
  <sheetData>
    <row r="1" ht="18.75" spans="1:9">
      <c r="A1" s="1" t="s">
        <v>12</v>
      </c>
      <c r="B1" s="2" t="s">
        <v>13</v>
      </c>
      <c r="C1" s="3" t="s">
        <v>14</v>
      </c>
      <c r="D1" s="2" t="s">
        <v>4</v>
      </c>
      <c r="E1" s="2" t="s">
        <v>15</v>
      </c>
      <c r="F1" s="2" t="s">
        <v>16</v>
      </c>
      <c r="G1" s="2" t="s">
        <v>17</v>
      </c>
      <c r="H1" s="2" t="s">
        <v>18</v>
      </c>
      <c r="I1" s="4" t="s">
        <v>19</v>
      </c>
    </row>
  </sheetData>
  <dataValidations count="1">
    <dataValidation type="list" allowBlank="1" showInputMessage="1" showErrorMessage="1" sqref="I1">
      <formula1>"是,否"</formula1>
    </dataValidation>
  </dataValidations>
  <pageMargins left="0.75" right="0.75" top="1" bottom="1" header="0.5" footer="0.5"/>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铜陵王丽萍</cp:lastModifiedBy>
  <dcterms:created xsi:type="dcterms:W3CDTF">2023-03-07T06:12:00Z</dcterms:created>
  <dcterms:modified xsi:type="dcterms:W3CDTF">2023-03-19T09:54:13Z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34C8B3C530BB450C899555EBA81E8CB1</vt:lpwstr>
  </property>
  <property fmtid="{D5CDD505-2E9C-101B-9397-08002B2CF9AE}" pid="3" name="KSOProductBuildVer">
    <vt:lpwstr>2052-11.1.0.12980</vt:lpwstr>
  </property>
</Properties>
</file>