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80"/>
  </bookViews>
  <sheets>
    <sheet name="Sheet1" sheetId="1" r:id="rId1"/>
    <sheet name="Sheet2" sheetId="2" r:id="rId2"/>
  </sheets>
  <calcPr calcId="144525"/>
</workbook>
</file>

<file path=xl/comments1.xml><?xml version="1.0" encoding="utf-8"?>
<comments xmlns="http://schemas.openxmlformats.org/spreadsheetml/2006/main">
  <authors>
    <author>管理员</author>
    <author>Admin</author>
    <author>Administrator</author>
    <author>王丽萍</author>
  </authors>
  <commentList>
    <comment ref="C2" authorId="0">
      <text>
        <r>
          <rPr>
            <b/>
            <sz val="9"/>
            <rFont val="宋体"/>
            <charset val="134"/>
          </rPr>
          <t>管理员:</t>
        </r>
        <r>
          <rPr>
            <sz val="9"/>
            <rFont val="宋体"/>
            <charset val="134"/>
          </rPr>
          <t xml:space="preserve">
指与该实习基地签签订的协议对该基地的全称，或企事业单位全称。</t>
        </r>
      </text>
    </comment>
    <comment ref="D2" authorId="1">
      <text>
        <r>
          <rPr>
            <sz val="9"/>
            <rFont val="宋体"/>
            <charset val="134"/>
          </rPr>
          <t>校外实践教学的地址</t>
        </r>
      </text>
    </comment>
    <comment ref="E2" authorId="2">
      <text>
        <r>
          <rPr>
            <sz val="9"/>
            <rFont val="宋体"/>
            <charset val="134"/>
          </rPr>
          <t>班级要全称</t>
        </r>
      </text>
    </comment>
    <comment ref="F2" authorId="2">
      <text>
        <r>
          <rPr>
            <sz val="9"/>
            <rFont val="宋体"/>
            <charset val="134"/>
          </rPr>
          <t>实际参加实践的学生数</t>
        </r>
      </text>
    </comment>
    <comment ref="G2" authorId="0">
      <text>
        <r>
          <rPr>
            <sz val="9"/>
            <rFont val="宋体"/>
            <charset val="134"/>
          </rPr>
          <t>实习实训、思政实践、创新创业、劳动实践等</t>
        </r>
      </text>
    </comment>
    <comment ref="H2" authorId="0">
      <text>
        <r>
          <rPr>
            <sz val="9"/>
            <rFont val="宋体"/>
            <charset val="134"/>
          </rPr>
          <t>实际开展的年月日</t>
        </r>
      </text>
    </comment>
    <comment ref="I2" authorId="0">
      <text>
        <r>
          <rPr>
            <sz val="9"/>
            <rFont val="宋体"/>
            <charset val="134"/>
          </rPr>
          <t>要与教学大纲对应</t>
        </r>
      </text>
    </comment>
    <comment ref="J2" authorId="0">
      <text>
        <r>
          <rPr>
            <sz val="9"/>
            <rFont val="宋体"/>
            <charset val="134"/>
          </rPr>
          <t>指导该实践项目的本校负责人姓名</t>
        </r>
      </text>
    </comment>
    <comment ref="K2" authorId="3">
      <text>
        <r>
          <rPr>
            <sz val="9"/>
            <rFont val="宋体"/>
            <charset val="134"/>
          </rPr>
          <t>指导该实践项目的企业负责人姓名</t>
        </r>
      </text>
    </comment>
    <comment ref="L2" authorId="2">
      <text>
        <r>
          <rPr>
            <b/>
            <sz val="9"/>
            <rFont val="宋体"/>
            <charset val="134"/>
          </rPr>
          <t>Administrator:</t>
        </r>
        <r>
          <rPr>
            <sz val="9"/>
            <rFont val="宋体"/>
            <charset val="134"/>
          </rPr>
          <t xml:space="preserve">
如教学大纲、实践教学安全表、实习报告等</t>
        </r>
      </text>
    </comment>
  </commentList>
</comments>
</file>

<file path=xl/comments2.xml><?xml version="1.0" encoding="utf-8"?>
<comments xmlns="http://schemas.openxmlformats.org/spreadsheetml/2006/main">
  <authors>
    <author>管理员</author>
    <author>Admin</author>
  </authors>
  <commentList>
    <comment ref="B1" authorId="0">
      <text>
        <r>
          <rPr>
            <b/>
            <sz val="9"/>
            <rFont val="宋体"/>
            <charset val="134"/>
          </rPr>
          <t>管理员:</t>
        </r>
        <r>
          <rPr>
            <sz val="9"/>
            <rFont val="宋体"/>
            <charset val="134"/>
          </rPr>
          <t xml:space="preserve">
指与该实习基地签订的协议或学校相关文件中对该基地的称谓。</t>
        </r>
      </text>
    </comment>
    <comment ref="C1" authorId="1">
      <text>
        <r>
          <rPr>
            <b/>
            <sz val="9"/>
            <rFont val="宋体"/>
            <charset val="134"/>
          </rPr>
          <t>Admin:</t>
        </r>
        <r>
          <rPr>
            <sz val="9"/>
            <rFont val="宋体"/>
            <charset val="134"/>
          </rPr>
          <t xml:space="preserve">
</t>
        </r>
      </text>
    </comment>
    <comment ref="E1" authorId="0">
      <text>
        <r>
          <rPr>
            <b/>
            <sz val="9"/>
            <rFont val="宋体"/>
            <charset val="134"/>
          </rPr>
          <t>管理员:</t>
        </r>
        <r>
          <rPr>
            <sz val="9"/>
            <rFont val="宋体"/>
            <charset val="134"/>
          </rPr>
          <t xml:space="preserve">
指该校外实习、实践、实训基地承担教学活动主要面向的本科专业。如面向全校所有本科专业的，专业代码填写“000000”，面向校内专业填写“不限定专业”；如面向特定专业的，填写“校内专业代码”与表1-5-1“校内专业代码”保持一致。</t>
        </r>
      </text>
    </comment>
    <comment ref="F1" authorId="0">
      <text>
        <r>
          <rPr>
            <b/>
            <sz val="9"/>
            <rFont val="宋体"/>
            <charset val="134"/>
          </rPr>
          <t>管理员:</t>
        </r>
        <r>
          <rPr>
            <sz val="9"/>
            <rFont val="宋体"/>
            <charset val="134"/>
          </rPr>
          <t xml:space="preserve">
指按照国务院办公厅关于深化高等学校创新创业教育改革的实施意见（国办发〔2015〕36号），与校外联合建立的创业实习基地。</t>
        </r>
      </text>
    </comment>
    <comment ref="G1" authorId="0">
      <text>
        <r>
          <rPr>
            <b/>
            <sz val="9"/>
            <rFont val="宋体"/>
            <charset val="134"/>
          </rPr>
          <t>管理员:</t>
        </r>
        <r>
          <rPr>
            <sz val="9"/>
            <rFont val="宋体"/>
            <charset val="134"/>
          </rPr>
          <t xml:space="preserve">
指省级及以上教育主管部门遴选建设的示范性教育实践基地、示范性教师教育（实践）基地、教师发展示范基地校等。其中，职业技术师范教育专业包括示范性教育实践基地和示范性专业实践基地。</t>
        </r>
      </text>
    </comment>
    <comment ref="H1" authorId="0">
      <text>
        <r>
          <rPr>
            <b/>
            <sz val="9"/>
            <rFont val="宋体"/>
            <charset val="134"/>
          </rPr>
          <t>管理员:</t>
        </r>
        <r>
          <rPr>
            <sz val="9"/>
            <rFont val="宋体"/>
            <charset val="134"/>
          </rPr>
          <t xml:space="preserve">
指该实习基地学年度接纳的该专业学生总人次数，本指标是按“学年”统计。</t>
        </r>
      </text>
    </comment>
  </commentList>
</comments>
</file>

<file path=xl/sharedStrings.xml><?xml version="1.0" encoding="utf-8"?>
<sst xmlns="http://schemas.openxmlformats.org/spreadsheetml/2006/main" count="33" uniqueCount="33">
  <si>
    <t>附件3：2022年度铜陵学院校外实践教育基地运行情况一览表</t>
  </si>
  <si>
    <r>
      <rPr>
        <sz val="14"/>
        <rFont val="宋体"/>
        <charset val="0"/>
      </rPr>
      <t>序号</t>
    </r>
  </si>
  <si>
    <t>所在学院</t>
  </si>
  <si>
    <r>
      <rPr>
        <sz val="14"/>
        <rFont val="宋体"/>
        <charset val="0"/>
      </rPr>
      <t>基地名称</t>
    </r>
  </si>
  <si>
    <t>实践教学地点</t>
  </si>
  <si>
    <t>教学班级</t>
  </si>
  <si>
    <t>人数</t>
  </si>
  <si>
    <t>实践活动类型</t>
  </si>
  <si>
    <t>开展的时间</t>
  </si>
  <si>
    <t>实践教学项目</t>
  </si>
  <si>
    <t>本校指导教师</t>
  </si>
  <si>
    <t>企业指导教师</t>
  </si>
  <si>
    <t>教学资料是否已经齐全</t>
  </si>
  <si>
    <t>示例</t>
  </si>
  <si>
    <t>工商管理学院</t>
  </si>
  <si>
    <t>铜陵邮政公司</t>
  </si>
  <si>
    <t>铜陵市长江路邮政大楼</t>
  </si>
  <si>
    <r>
      <rPr>
        <i/>
        <sz val="14"/>
        <color rgb="FFFF0000"/>
        <rFont val="Times New Roman"/>
        <charset val="0"/>
      </rPr>
      <t>xx</t>
    </r>
    <r>
      <rPr>
        <i/>
        <sz val="14"/>
        <color rgb="FFFF0000"/>
        <rFont val="宋体"/>
        <charset val="0"/>
      </rPr>
      <t>电子商务1班</t>
    </r>
  </si>
  <si>
    <t>认知实习</t>
  </si>
  <si>
    <r>
      <rPr>
        <i/>
        <sz val="14"/>
        <color rgb="FFFF0000"/>
        <rFont val="Times New Roman"/>
        <charset val="0"/>
      </rPr>
      <t>2022-4-15</t>
    </r>
    <r>
      <rPr>
        <i/>
        <sz val="14"/>
        <color rgb="FFFF0000"/>
        <rFont val="宋体"/>
        <charset val="0"/>
      </rPr>
      <t>至2022-4-30</t>
    </r>
  </si>
  <si>
    <t>认识网络直播素材制作等</t>
  </si>
  <si>
    <t>张1</t>
  </si>
  <si>
    <t>王1</t>
  </si>
  <si>
    <t>是</t>
  </si>
  <si>
    <t>序号</t>
  </si>
  <si>
    <t>基地名称</t>
  </si>
  <si>
    <t>地点</t>
  </si>
  <si>
    <t>建立时间</t>
  </si>
  <si>
    <t>面向校内专业</t>
  </si>
  <si>
    <t>是否是创业实习基地</t>
  </si>
  <si>
    <t>是否是示范性教育实践基地</t>
  </si>
  <si>
    <t>当年接纳学生总数（人次）</t>
  </si>
  <si>
    <t>是否与行业企业共建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</si>
</sst>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4"/>
      <name val="宋体"/>
      <charset val="0"/>
    </font>
    <font>
      <sz val="14"/>
      <name val="宋体"/>
      <charset val="134"/>
    </font>
    <font>
      <sz val="11"/>
      <color theme="1"/>
      <name val="Times New Roman"/>
      <charset val="134"/>
    </font>
    <font>
      <i/>
      <sz val="11"/>
      <color rgb="FFFF0000"/>
      <name val="Times New Roman"/>
      <charset val="134"/>
    </font>
    <font>
      <sz val="14"/>
      <color theme="1"/>
      <name val="Times New Roman"/>
      <charset val="134"/>
    </font>
    <font>
      <b/>
      <sz val="18"/>
      <color theme="1"/>
      <name val="宋体"/>
      <charset val="134"/>
    </font>
    <font>
      <b/>
      <sz val="18"/>
      <color theme="1"/>
      <name val="Times New Roman"/>
      <charset val="134"/>
    </font>
    <font>
      <sz val="14"/>
      <name val="Times New Roman"/>
      <charset val="0"/>
    </font>
    <font>
      <i/>
      <sz val="14"/>
      <color rgb="FFFF0000"/>
      <name val="宋体"/>
      <charset val="0"/>
    </font>
    <font>
      <i/>
      <sz val="14"/>
      <color rgb="FFFF0000"/>
      <name val="宋体"/>
      <charset val="134"/>
    </font>
    <font>
      <i/>
      <sz val="14"/>
      <color rgb="FFFF0000"/>
      <name val="Times New Roman"/>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name val="宋体"/>
      <charset val="134"/>
    </font>
    <font>
      <sz val="9"/>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indexed="8"/>
      </left>
      <right style="thin">
        <color rgb="FF000000"/>
      </right>
      <top style="thin">
        <color indexed="8"/>
      </top>
      <bottom style="thin">
        <color rgb="FF000000"/>
      </bottom>
      <diagonal/>
    </border>
    <border>
      <left style="thin">
        <color rgb="FF000000"/>
      </left>
      <right style="thin">
        <color rgb="FF000000"/>
      </right>
      <top style="thin">
        <color indexed="8"/>
      </top>
      <bottom style="thin">
        <color rgb="FF000000"/>
      </bottom>
      <diagonal/>
    </border>
    <border>
      <left style="thin">
        <color rgb="FF000000"/>
      </left>
      <right/>
      <top style="thin">
        <color indexed="8"/>
      </top>
      <bottom style="thin">
        <color rgb="FF000000"/>
      </bottom>
      <diagonal/>
    </border>
    <border>
      <left style="thin">
        <color indexed="8"/>
      </left>
      <right style="thin">
        <color rgb="FF000000"/>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8"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5" fillId="9" borderId="0" applyNumberFormat="0" applyBorder="0" applyAlignment="0" applyProtection="0">
      <alignment vertical="center"/>
    </xf>
    <xf numFmtId="0" fontId="18" fillId="0" borderId="10" applyNumberFormat="0" applyFill="0" applyAlignment="0" applyProtection="0">
      <alignment vertical="center"/>
    </xf>
    <xf numFmtId="0" fontId="15" fillId="10" borderId="0" applyNumberFormat="0" applyBorder="0" applyAlignment="0" applyProtection="0">
      <alignment vertical="center"/>
    </xf>
    <xf numFmtId="0" fontId="24" fillId="11" borderId="11" applyNumberFormat="0" applyAlignment="0" applyProtection="0">
      <alignment vertical="center"/>
    </xf>
    <xf numFmtId="0" fontId="25" fillId="11" borderId="7" applyNumberFormat="0" applyAlignment="0" applyProtection="0">
      <alignment vertical="center"/>
    </xf>
    <xf numFmtId="0" fontId="26" fillId="12" borderId="12"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27">
    <xf numFmtId="0" fontId="0" fillId="0" borderId="0" xfId="0">
      <alignment vertical="center"/>
    </xf>
    <xf numFmtId="0" fontId="1" fillId="0" borderId="1" xfId="0" applyNumberFormat="1" applyFont="1" applyFill="1" applyBorder="1" applyAlignment="1">
      <alignment horizontal="center"/>
    </xf>
    <xf numFmtId="0" fontId="1" fillId="0" borderId="2" xfId="0" applyNumberFormat="1" applyFont="1" applyFill="1" applyBorder="1" applyAlignment="1"/>
    <xf numFmtId="0" fontId="2" fillId="0" borderId="2" xfId="0" applyNumberFormat="1" applyFont="1" applyFill="1" applyBorder="1" applyAlignment="1"/>
    <xf numFmtId="0" fontId="1" fillId="0" borderId="3" xfId="0" applyNumberFormat="1" applyFont="1" applyFill="1" applyBorder="1" applyAlignment="1"/>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3" fillId="0" borderId="0" xfId="0" applyFont="1">
      <alignment vertical="center"/>
    </xf>
    <xf numFmtId="0" fontId="3" fillId="0" borderId="0" xfId="0" applyFont="1" applyAlignment="1">
      <alignment vertical="center" wrapText="1"/>
    </xf>
    <xf numFmtId="0" fontId="6"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8" fillId="0" borderId="4" xfId="0" applyNumberFormat="1" applyFont="1" applyFill="1" applyBorder="1" applyAlignment="1">
      <alignment horizontal="center"/>
    </xf>
    <xf numFmtId="0" fontId="1" fillId="0" borderId="5" xfId="0" applyNumberFormat="1" applyFont="1" applyFill="1" applyBorder="1" applyAlignment="1">
      <alignment horizontal="center"/>
    </xf>
    <xf numFmtId="0" fontId="8" fillId="0" borderId="6" xfId="0" applyNumberFormat="1" applyFont="1" applyFill="1" applyBorder="1" applyAlignment="1">
      <alignment horizontal="center"/>
    </xf>
    <xf numFmtId="0" fontId="2" fillId="0" borderId="6" xfId="0" applyNumberFormat="1" applyFont="1" applyFill="1" applyBorder="1" applyAlignment="1">
      <alignment horizontal="center" wrapText="1"/>
    </xf>
    <xf numFmtId="0" fontId="1" fillId="0" borderId="6" xfId="0" applyNumberFormat="1" applyFont="1" applyFill="1" applyBorder="1" applyAlignment="1">
      <alignment horizontal="center"/>
    </xf>
    <xf numFmtId="0" fontId="9" fillId="0" borderId="4" xfId="0" applyNumberFormat="1" applyFont="1" applyFill="1" applyBorder="1" applyAlignment="1">
      <alignment horizontal="center"/>
    </xf>
    <xf numFmtId="0" fontId="9" fillId="0" borderId="5" xfId="0" applyNumberFormat="1" applyFont="1" applyFill="1" applyBorder="1" applyAlignment="1">
      <alignment horizontal="center"/>
    </xf>
    <xf numFmtId="0" fontId="9" fillId="0" borderId="6" xfId="0" applyNumberFormat="1" applyFont="1" applyFill="1" applyBorder="1" applyAlignment="1">
      <alignment horizontal="center"/>
    </xf>
    <xf numFmtId="0" fontId="10" fillId="0" borderId="6" xfId="0" applyNumberFormat="1" applyFont="1" applyFill="1" applyBorder="1" applyAlignment="1">
      <alignment horizontal="center" wrapText="1"/>
    </xf>
    <xf numFmtId="0" fontId="11" fillId="0" borderId="6" xfId="0" applyNumberFormat="1" applyFont="1" applyFill="1" applyBorder="1" applyAlignment="1">
      <alignment horizontal="center"/>
    </xf>
    <xf numFmtId="0" fontId="8" fillId="0" borderId="5" xfId="0" applyNumberFormat="1" applyFont="1" applyFill="1" applyBorder="1" applyAlignment="1">
      <alignment horizontal="center"/>
    </xf>
    <xf numFmtId="0" fontId="5" fillId="0" borderId="6" xfId="0" applyFont="1" applyFill="1" applyBorder="1">
      <alignment vertical="center"/>
    </xf>
    <xf numFmtId="0" fontId="5" fillId="0" borderId="6" xfId="0" applyFont="1" applyFill="1" applyBorder="1" applyAlignment="1">
      <alignment vertical="center" wrapText="1"/>
    </xf>
    <xf numFmtId="0" fontId="5" fillId="0" borderId="6"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tabSelected="1" topLeftCell="D1" workbookViewId="0">
      <selection activeCell="L8" sqref="L8"/>
    </sheetView>
  </sheetViews>
  <sheetFormatPr defaultColWidth="9" defaultRowHeight="15"/>
  <cols>
    <col min="1" max="1" width="9" style="5"/>
    <col min="2" max="2" width="18.625" style="5" customWidth="1"/>
    <col min="3" max="3" width="30" style="8" customWidth="1"/>
    <col min="4" max="4" width="19" style="9" customWidth="1"/>
    <col min="5" max="5" width="18.25" style="8" customWidth="1"/>
    <col min="6" max="6" width="11.375" style="8" customWidth="1"/>
    <col min="7" max="7" width="24.5" style="8" customWidth="1"/>
    <col min="8" max="8" width="26.375" style="8" customWidth="1"/>
    <col min="9" max="9" width="35.125" style="8" customWidth="1"/>
    <col min="10" max="10" width="17.375" style="8" customWidth="1"/>
    <col min="11" max="11" width="18.25" style="8" customWidth="1"/>
    <col min="12" max="12" width="25.125" style="8" customWidth="1"/>
    <col min="13" max="258" width="7.775" style="8"/>
    <col min="259" max="259" width="34.3166666666667" style="8" customWidth="1"/>
    <col min="260" max="261" width="9.13333333333333" style="8"/>
    <col min="262" max="263" width="13.4166666666667" style="8"/>
    <col min="264" max="264" width="21.2916666666667" style="8" customWidth="1"/>
    <col min="265" max="266" width="26.25" style="8"/>
    <col min="267" max="267" width="26.0583333333333" style="8" customWidth="1"/>
    <col min="268" max="514" width="7.775" style="8"/>
    <col min="515" max="515" width="34.3166666666667" style="8" customWidth="1"/>
    <col min="516" max="517" width="9.13333333333333" style="8"/>
    <col min="518" max="519" width="13.4166666666667" style="8"/>
    <col min="520" max="520" width="21.2916666666667" style="8" customWidth="1"/>
    <col min="521" max="522" width="26.25" style="8"/>
    <col min="523" max="523" width="26.0583333333333" style="8" customWidth="1"/>
    <col min="524" max="770" width="7.775" style="8"/>
    <col min="771" max="771" width="34.3166666666667" style="8" customWidth="1"/>
    <col min="772" max="773" width="9.13333333333333" style="8"/>
    <col min="774" max="775" width="13.4166666666667" style="8"/>
    <col min="776" max="776" width="21.2916666666667" style="8" customWidth="1"/>
    <col min="777" max="778" width="26.25" style="8"/>
    <col min="779" max="779" width="26.0583333333333" style="8" customWidth="1"/>
    <col min="780" max="1026" width="7.775" style="8"/>
    <col min="1027" max="1027" width="34.3166666666667" style="8" customWidth="1"/>
    <col min="1028" max="1029" width="9.13333333333333" style="8"/>
    <col min="1030" max="1031" width="13.4166666666667" style="8"/>
    <col min="1032" max="1032" width="21.2916666666667" style="8" customWidth="1"/>
    <col min="1033" max="1034" width="26.25" style="8"/>
    <col min="1035" max="1035" width="26.0583333333333" style="8" customWidth="1"/>
    <col min="1036" max="1282" width="7.775" style="8"/>
    <col min="1283" max="1283" width="34.3166666666667" style="8" customWidth="1"/>
    <col min="1284" max="1285" width="9.13333333333333" style="8"/>
    <col min="1286" max="1287" width="13.4166666666667" style="8"/>
    <col min="1288" max="1288" width="21.2916666666667" style="8" customWidth="1"/>
    <col min="1289" max="1290" width="26.25" style="8"/>
    <col min="1291" max="1291" width="26.0583333333333" style="8" customWidth="1"/>
    <col min="1292" max="1538" width="7.775" style="8"/>
    <col min="1539" max="1539" width="34.3166666666667" style="8" customWidth="1"/>
    <col min="1540" max="1541" width="9.13333333333333" style="8"/>
    <col min="1542" max="1543" width="13.4166666666667" style="8"/>
    <col min="1544" max="1544" width="21.2916666666667" style="8" customWidth="1"/>
    <col min="1545" max="1546" width="26.25" style="8"/>
    <col min="1547" max="1547" width="26.0583333333333" style="8" customWidth="1"/>
    <col min="1548" max="1794" width="7.775" style="8"/>
    <col min="1795" max="1795" width="34.3166666666667" style="8" customWidth="1"/>
    <col min="1796" max="1797" width="9.13333333333333" style="8"/>
    <col min="1798" max="1799" width="13.4166666666667" style="8"/>
    <col min="1800" max="1800" width="21.2916666666667" style="8" customWidth="1"/>
    <col min="1801" max="1802" width="26.25" style="8"/>
    <col min="1803" max="1803" width="26.0583333333333" style="8" customWidth="1"/>
    <col min="1804" max="2050" width="7.775" style="8"/>
    <col min="2051" max="2051" width="34.3166666666667" style="8" customWidth="1"/>
    <col min="2052" max="2053" width="9.13333333333333" style="8"/>
    <col min="2054" max="2055" width="13.4166666666667" style="8"/>
    <col min="2056" max="2056" width="21.2916666666667" style="8" customWidth="1"/>
    <col min="2057" max="2058" width="26.25" style="8"/>
    <col min="2059" max="2059" width="26.0583333333333" style="8" customWidth="1"/>
    <col min="2060" max="2306" width="7.775" style="8"/>
    <col min="2307" max="2307" width="34.3166666666667" style="8" customWidth="1"/>
    <col min="2308" max="2309" width="9.13333333333333" style="8"/>
    <col min="2310" max="2311" width="13.4166666666667" style="8"/>
    <col min="2312" max="2312" width="21.2916666666667" style="8" customWidth="1"/>
    <col min="2313" max="2314" width="26.25" style="8"/>
    <col min="2315" max="2315" width="26.0583333333333" style="8" customWidth="1"/>
    <col min="2316" max="2562" width="7.775" style="8"/>
    <col min="2563" max="2563" width="34.3166666666667" style="8" customWidth="1"/>
    <col min="2564" max="2565" width="9.13333333333333" style="8"/>
    <col min="2566" max="2567" width="13.4166666666667" style="8"/>
    <col min="2568" max="2568" width="21.2916666666667" style="8" customWidth="1"/>
    <col min="2569" max="2570" width="26.25" style="8"/>
    <col min="2571" max="2571" width="26.0583333333333" style="8" customWidth="1"/>
    <col min="2572" max="2818" width="7.775" style="8"/>
    <col min="2819" max="2819" width="34.3166666666667" style="8" customWidth="1"/>
    <col min="2820" max="2821" width="9.13333333333333" style="8"/>
    <col min="2822" max="2823" width="13.4166666666667" style="8"/>
    <col min="2824" max="2824" width="21.2916666666667" style="8" customWidth="1"/>
    <col min="2825" max="2826" width="26.25" style="8"/>
    <col min="2827" max="2827" width="26.0583333333333" style="8" customWidth="1"/>
    <col min="2828" max="3074" width="7.775" style="8"/>
    <col min="3075" max="3075" width="34.3166666666667" style="8" customWidth="1"/>
    <col min="3076" max="3077" width="9.13333333333333" style="8"/>
    <col min="3078" max="3079" width="13.4166666666667" style="8"/>
    <col min="3080" max="3080" width="21.2916666666667" style="8" customWidth="1"/>
    <col min="3081" max="3082" width="26.25" style="8"/>
    <col min="3083" max="3083" width="26.0583333333333" style="8" customWidth="1"/>
    <col min="3084" max="3330" width="7.775" style="8"/>
    <col min="3331" max="3331" width="34.3166666666667" style="8" customWidth="1"/>
    <col min="3332" max="3333" width="9.13333333333333" style="8"/>
    <col min="3334" max="3335" width="13.4166666666667" style="8"/>
    <col min="3336" max="3336" width="21.2916666666667" style="8" customWidth="1"/>
    <col min="3337" max="3338" width="26.25" style="8"/>
    <col min="3339" max="3339" width="26.0583333333333" style="8" customWidth="1"/>
    <col min="3340" max="3586" width="7.775" style="8"/>
    <col min="3587" max="3587" width="34.3166666666667" style="8" customWidth="1"/>
    <col min="3588" max="3589" width="9.13333333333333" style="8"/>
    <col min="3590" max="3591" width="13.4166666666667" style="8"/>
    <col min="3592" max="3592" width="21.2916666666667" style="8" customWidth="1"/>
    <col min="3593" max="3594" width="26.25" style="8"/>
    <col min="3595" max="3595" width="26.0583333333333" style="8" customWidth="1"/>
    <col min="3596" max="3842" width="7.775" style="8"/>
    <col min="3843" max="3843" width="34.3166666666667" style="8" customWidth="1"/>
    <col min="3844" max="3845" width="9.13333333333333" style="8"/>
    <col min="3846" max="3847" width="13.4166666666667" style="8"/>
    <col min="3848" max="3848" width="21.2916666666667" style="8" customWidth="1"/>
    <col min="3849" max="3850" width="26.25" style="8"/>
    <col min="3851" max="3851" width="26.0583333333333" style="8" customWidth="1"/>
    <col min="3852" max="4098" width="7.775" style="8"/>
    <col min="4099" max="4099" width="34.3166666666667" style="8" customWidth="1"/>
    <col min="4100" max="4101" width="9.13333333333333" style="8"/>
    <col min="4102" max="4103" width="13.4166666666667" style="8"/>
    <col min="4104" max="4104" width="21.2916666666667" style="8" customWidth="1"/>
    <col min="4105" max="4106" width="26.25" style="8"/>
    <col min="4107" max="4107" width="26.0583333333333" style="8" customWidth="1"/>
    <col min="4108" max="4354" width="7.775" style="8"/>
    <col min="4355" max="4355" width="34.3166666666667" style="8" customWidth="1"/>
    <col min="4356" max="4357" width="9.13333333333333" style="8"/>
    <col min="4358" max="4359" width="13.4166666666667" style="8"/>
    <col min="4360" max="4360" width="21.2916666666667" style="8" customWidth="1"/>
    <col min="4361" max="4362" width="26.25" style="8"/>
    <col min="4363" max="4363" width="26.0583333333333" style="8" customWidth="1"/>
    <col min="4364" max="4610" width="7.775" style="8"/>
    <col min="4611" max="4611" width="34.3166666666667" style="8" customWidth="1"/>
    <col min="4612" max="4613" width="9.13333333333333" style="8"/>
    <col min="4614" max="4615" width="13.4166666666667" style="8"/>
    <col min="4616" max="4616" width="21.2916666666667" style="8" customWidth="1"/>
    <col min="4617" max="4618" width="26.25" style="8"/>
    <col min="4619" max="4619" width="26.0583333333333" style="8" customWidth="1"/>
    <col min="4620" max="4866" width="7.775" style="8"/>
    <col min="4867" max="4867" width="34.3166666666667" style="8" customWidth="1"/>
    <col min="4868" max="4869" width="9.13333333333333" style="8"/>
    <col min="4870" max="4871" width="13.4166666666667" style="8"/>
    <col min="4872" max="4872" width="21.2916666666667" style="8" customWidth="1"/>
    <col min="4873" max="4874" width="26.25" style="8"/>
    <col min="4875" max="4875" width="26.0583333333333" style="8" customWidth="1"/>
    <col min="4876" max="5122" width="7.775" style="8"/>
    <col min="5123" max="5123" width="34.3166666666667" style="8" customWidth="1"/>
    <col min="5124" max="5125" width="9.13333333333333" style="8"/>
    <col min="5126" max="5127" width="13.4166666666667" style="8"/>
    <col min="5128" max="5128" width="21.2916666666667" style="8" customWidth="1"/>
    <col min="5129" max="5130" width="26.25" style="8"/>
    <col min="5131" max="5131" width="26.0583333333333" style="8" customWidth="1"/>
    <col min="5132" max="5378" width="7.775" style="8"/>
    <col min="5379" max="5379" width="34.3166666666667" style="8" customWidth="1"/>
    <col min="5380" max="5381" width="9.13333333333333" style="8"/>
    <col min="5382" max="5383" width="13.4166666666667" style="8"/>
    <col min="5384" max="5384" width="21.2916666666667" style="8" customWidth="1"/>
    <col min="5385" max="5386" width="26.25" style="8"/>
    <col min="5387" max="5387" width="26.0583333333333" style="8" customWidth="1"/>
    <col min="5388" max="5634" width="7.775" style="8"/>
    <col min="5635" max="5635" width="34.3166666666667" style="8" customWidth="1"/>
    <col min="5636" max="5637" width="9.13333333333333" style="8"/>
    <col min="5638" max="5639" width="13.4166666666667" style="8"/>
    <col min="5640" max="5640" width="21.2916666666667" style="8" customWidth="1"/>
    <col min="5641" max="5642" width="26.25" style="8"/>
    <col min="5643" max="5643" width="26.0583333333333" style="8" customWidth="1"/>
    <col min="5644" max="5890" width="7.775" style="8"/>
    <col min="5891" max="5891" width="34.3166666666667" style="8" customWidth="1"/>
    <col min="5892" max="5893" width="9.13333333333333" style="8"/>
    <col min="5894" max="5895" width="13.4166666666667" style="8"/>
    <col min="5896" max="5896" width="21.2916666666667" style="8" customWidth="1"/>
    <col min="5897" max="5898" width="26.25" style="8"/>
    <col min="5899" max="5899" width="26.0583333333333" style="8" customWidth="1"/>
    <col min="5900" max="6146" width="7.775" style="8"/>
    <col min="6147" max="6147" width="34.3166666666667" style="8" customWidth="1"/>
    <col min="6148" max="6149" width="9.13333333333333" style="8"/>
    <col min="6150" max="6151" width="13.4166666666667" style="8"/>
    <col min="6152" max="6152" width="21.2916666666667" style="8" customWidth="1"/>
    <col min="6153" max="6154" width="26.25" style="8"/>
    <col min="6155" max="6155" width="26.0583333333333" style="8" customWidth="1"/>
    <col min="6156" max="6402" width="7.775" style="8"/>
    <col min="6403" max="6403" width="34.3166666666667" style="8" customWidth="1"/>
    <col min="6404" max="6405" width="9.13333333333333" style="8"/>
    <col min="6406" max="6407" width="13.4166666666667" style="8"/>
    <col min="6408" max="6408" width="21.2916666666667" style="8" customWidth="1"/>
    <col min="6409" max="6410" width="26.25" style="8"/>
    <col min="6411" max="6411" width="26.0583333333333" style="8" customWidth="1"/>
    <col min="6412" max="6658" width="7.775" style="8"/>
    <col min="6659" max="6659" width="34.3166666666667" style="8" customWidth="1"/>
    <col min="6660" max="6661" width="9.13333333333333" style="8"/>
    <col min="6662" max="6663" width="13.4166666666667" style="8"/>
    <col min="6664" max="6664" width="21.2916666666667" style="8" customWidth="1"/>
    <col min="6665" max="6666" width="26.25" style="8"/>
    <col min="6667" max="6667" width="26.0583333333333" style="8" customWidth="1"/>
    <col min="6668" max="6914" width="7.775" style="8"/>
    <col min="6915" max="6915" width="34.3166666666667" style="8" customWidth="1"/>
    <col min="6916" max="6917" width="9.13333333333333" style="8"/>
    <col min="6918" max="6919" width="13.4166666666667" style="8"/>
    <col min="6920" max="6920" width="21.2916666666667" style="8" customWidth="1"/>
    <col min="6921" max="6922" width="26.25" style="8"/>
    <col min="6923" max="6923" width="26.0583333333333" style="8" customWidth="1"/>
    <col min="6924" max="7170" width="7.775" style="8"/>
    <col min="7171" max="7171" width="34.3166666666667" style="8" customWidth="1"/>
    <col min="7172" max="7173" width="9.13333333333333" style="8"/>
    <col min="7174" max="7175" width="13.4166666666667" style="8"/>
    <col min="7176" max="7176" width="21.2916666666667" style="8" customWidth="1"/>
    <col min="7177" max="7178" width="26.25" style="8"/>
    <col min="7179" max="7179" width="26.0583333333333" style="8" customWidth="1"/>
    <col min="7180" max="7426" width="7.775" style="8"/>
    <col min="7427" max="7427" width="34.3166666666667" style="8" customWidth="1"/>
    <col min="7428" max="7429" width="9.13333333333333" style="8"/>
    <col min="7430" max="7431" width="13.4166666666667" style="8"/>
    <col min="7432" max="7432" width="21.2916666666667" style="8" customWidth="1"/>
    <col min="7433" max="7434" width="26.25" style="8"/>
    <col min="7435" max="7435" width="26.0583333333333" style="8" customWidth="1"/>
    <col min="7436" max="7682" width="7.775" style="8"/>
    <col min="7683" max="7683" width="34.3166666666667" style="8" customWidth="1"/>
    <col min="7684" max="7685" width="9.13333333333333" style="8"/>
    <col min="7686" max="7687" width="13.4166666666667" style="8"/>
    <col min="7688" max="7688" width="21.2916666666667" style="8" customWidth="1"/>
    <col min="7689" max="7690" width="26.25" style="8"/>
    <col min="7691" max="7691" width="26.0583333333333" style="8" customWidth="1"/>
    <col min="7692" max="7938" width="7.775" style="8"/>
    <col min="7939" max="7939" width="34.3166666666667" style="8" customWidth="1"/>
    <col min="7940" max="7941" width="9.13333333333333" style="8"/>
    <col min="7942" max="7943" width="13.4166666666667" style="8"/>
    <col min="7944" max="7944" width="21.2916666666667" style="8" customWidth="1"/>
    <col min="7945" max="7946" width="26.25" style="8"/>
    <col min="7947" max="7947" width="26.0583333333333" style="8" customWidth="1"/>
    <col min="7948" max="8194" width="7.775" style="8"/>
    <col min="8195" max="8195" width="34.3166666666667" style="8" customWidth="1"/>
    <col min="8196" max="8197" width="9.13333333333333" style="8"/>
    <col min="8198" max="8199" width="13.4166666666667" style="8"/>
    <col min="8200" max="8200" width="21.2916666666667" style="8" customWidth="1"/>
    <col min="8201" max="8202" width="26.25" style="8"/>
    <col min="8203" max="8203" width="26.0583333333333" style="8" customWidth="1"/>
    <col min="8204" max="8450" width="7.775" style="8"/>
    <col min="8451" max="8451" width="34.3166666666667" style="8" customWidth="1"/>
    <col min="8452" max="8453" width="9.13333333333333" style="8"/>
    <col min="8454" max="8455" width="13.4166666666667" style="8"/>
    <col min="8456" max="8456" width="21.2916666666667" style="8" customWidth="1"/>
    <col min="8457" max="8458" width="26.25" style="8"/>
    <col min="8459" max="8459" width="26.0583333333333" style="8" customWidth="1"/>
    <col min="8460" max="8706" width="7.775" style="8"/>
    <col min="8707" max="8707" width="34.3166666666667" style="8" customWidth="1"/>
    <col min="8708" max="8709" width="9.13333333333333" style="8"/>
    <col min="8710" max="8711" width="13.4166666666667" style="8"/>
    <col min="8712" max="8712" width="21.2916666666667" style="8" customWidth="1"/>
    <col min="8713" max="8714" width="26.25" style="8"/>
    <col min="8715" max="8715" width="26.0583333333333" style="8" customWidth="1"/>
    <col min="8716" max="8962" width="7.775" style="8"/>
    <col min="8963" max="8963" width="34.3166666666667" style="8" customWidth="1"/>
    <col min="8964" max="8965" width="9.13333333333333" style="8"/>
    <col min="8966" max="8967" width="13.4166666666667" style="8"/>
    <col min="8968" max="8968" width="21.2916666666667" style="8" customWidth="1"/>
    <col min="8969" max="8970" width="26.25" style="8"/>
    <col min="8971" max="8971" width="26.0583333333333" style="8" customWidth="1"/>
    <col min="8972" max="9218" width="7.775" style="8"/>
    <col min="9219" max="9219" width="34.3166666666667" style="8" customWidth="1"/>
    <col min="9220" max="9221" width="9.13333333333333" style="8"/>
    <col min="9222" max="9223" width="13.4166666666667" style="8"/>
    <col min="9224" max="9224" width="21.2916666666667" style="8" customWidth="1"/>
    <col min="9225" max="9226" width="26.25" style="8"/>
    <col min="9227" max="9227" width="26.0583333333333" style="8" customWidth="1"/>
    <col min="9228" max="9474" width="7.775" style="8"/>
    <col min="9475" max="9475" width="34.3166666666667" style="8" customWidth="1"/>
    <col min="9476" max="9477" width="9.13333333333333" style="8"/>
    <col min="9478" max="9479" width="13.4166666666667" style="8"/>
    <col min="9480" max="9480" width="21.2916666666667" style="8" customWidth="1"/>
    <col min="9481" max="9482" width="26.25" style="8"/>
    <col min="9483" max="9483" width="26.0583333333333" style="8" customWidth="1"/>
    <col min="9484" max="9730" width="7.775" style="8"/>
    <col min="9731" max="9731" width="34.3166666666667" style="8" customWidth="1"/>
    <col min="9732" max="9733" width="9.13333333333333" style="8"/>
    <col min="9734" max="9735" width="13.4166666666667" style="8"/>
    <col min="9736" max="9736" width="21.2916666666667" style="8" customWidth="1"/>
    <col min="9737" max="9738" width="26.25" style="8"/>
    <col min="9739" max="9739" width="26.0583333333333" style="8" customWidth="1"/>
    <col min="9740" max="9986" width="7.775" style="8"/>
    <col min="9987" max="9987" width="34.3166666666667" style="8" customWidth="1"/>
    <col min="9988" max="9989" width="9.13333333333333" style="8"/>
    <col min="9990" max="9991" width="13.4166666666667" style="8"/>
    <col min="9992" max="9992" width="21.2916666666667" style="8" customWidth="1"/>
    <col min="9993" max="9994" width="26.25" style="8"/>
    <col min="9995" max="9995" width="26.0583333333333" style="8" customWidth="1"/>
    <col min="9996" max="10242" width="7.775" style="8"/>
    <col min="10243" max="10243" width="34.3166666666667" style="8" customWidth="1"/>
    <col min="10244" max="10245" width="9.13333333333333" style="8"/>
    <col min="10246" max="10247" width="13.4166666666667" style="8"/>
    <col min="10248" max="10248" width="21.2916666666667" style="8" customWidth="1"/>
    <col min="10249" max="10250" width="26.25" style="8"/>
    <col min="10251" max="10251" width="26.0583333333333" style="8" customWidth="1"/>
    <col min="10252" max="10498" width="7.775" style="8"/>
    <col min="10499" max="10499" width="34.3166666666667" style="8" customWidth="1"/>
    <col min="10500" max="10501" width="9.13333333333333" style="8"/>
    <col min="10502" max="10503" width="13.4166666666667" style="8"/>
    <col min="10504" max="10504" width="21.2916666666667" style="8" customWidth="1"/>
    <col min="10505" max="10506" width="26.25" style="8"/>
    <col min="10507" max="10507" width="26.0583333333333" style="8" customWidth="1"/>
    <col min="10508" max="10754" width="7.775" style="8"/>
    <col min="10755" max="10755" width="34.3166666666667" style="8" customWidth="1"/>
    <col min="10756" max="10757" width="9.13333333333333" style="8"/>
    <col min="10758" max="10759" width="13.4166666666667" style="8"/>
    <col min="10760" max="10760" width="21.2916666666667" style="8" customWidth="1"/>
    <col min="10761" max="10762" width="26.25" style="8"/>
    <col min="10763" max="10763" width="26.0583333333333" style="8" customWidth="1"/>
    <col min="10764" max="11010" width="7.775" style="8"/>
    <col min="11011" max="11011" width="34.3166666666667" style="8" customWidth="1"/>
    <col min="11012" max="11013" width="9.13333333333333" style="8"/>
    <col min="11014" max="11015" width="13.4166666666667" style="8"/>
    <col min="11016" max="11016" width="21.2916666666667" style="8" customWidth="1"/>
    <col min="11017" max="11018" width="26.25" style="8"/>
    <col min="11019" max="11019" width="26.0583333333333" style="8" customWidth="1"/>
    <col min="11020" max="11266" width="7.775" style="8"/>
    <col min="11267" max="11267" width="34.3166666666667" style="8" customWidth="1"/>
    <col min="11268" max="11269" width="9.13333333333333" style="8"/>
    <col min="11270" max="11271" width="13.4166666666667" style="8"/>
    <col min="11272" max="11272" width="21.2916666666667" style="8" customWidth="1"/>
    <col min="11273" max="11274" width="26.25" style="8"/>
    <col min="11275" max="11275" width="26.0583333333333" style="8" customWidth="1"/>
    <col min="11276" max="11522" width="7.775" style="8"/>
    <col min="11523" max="11523" width="34.3166666666667" style="8" customWidth="1"/>
    <col min="11524" max="11525" width="9.13333333333333" style="8"/>
    <col min="11526" max="11527" width="13.4166666666667" style="8"/>
    <col min="11528" max="11528" width="21.2916666666667" style="8" customWidth="1"/>
    <col min="11529" max="11530" width="26.25" style="8"/>
    <col min="11531" max="11531" width="26.0583333333333" style="8" customWidth="1"/>
    <col min="11532" max="11778" width="7.775" style="8"/>
    <col min="11779" max="11779" width="34.3166666666667" style="8" customWidth="1"/>
    <col min="11780" max="11781" width="9.13333333333333" style="8"/>
    <col min="11782" max="11783" width="13.4166666666667" style="8"/>
    <col min="11784" max="11784" width="21.2916666666667" style="8" customWidth="1"/>
    <col min="11785" max="11786" width="26.25" style="8"/>
    <col min="11787" max="11787" width="26.0583333333333" style="8" customWidth="1"/>
    <col min="11788" max="12034" width="7.775" style="8"/>
    <col min="12035" max="12035" width="34.3166666666667" style="8" customWidth="1"/>
    <col min="12036" max="12037" width="9.13333333333333" style="8"/>
    <col min="12038" max="12039" width="13.4166666666667" style="8"/>
    <col min="12040" max="12040" width="21.2916666666667" style="8" customWidth="1"/>
    <col min="12041" max="12042" width="26.25" style="8"/>
    <col min="12043" max="12043" width="26.0583333333333" style="8" customWidth="1"/>
    <col min="12044" max="12290" width="7.775" style="8"/>
    <col min="12291" max="12291" width="34.3166666666667" style="8" customWidth="1"/>
    <col min="12292" max="12293" width="9.13333333333333" style="8"/>
    <col min="12294" max="12295" width="13.4166666666667" style="8"/>
    <col min="12296" max="12296" width="21.2916666666667" style="8" customWidth="1"/>
    <col min="12297" max="12298" width="26.25" style="8"/>
    <col min="12299" max="12299" width="26.0583333333333" style="8" customWidth="1"/>
    <col min="12300" max="12546" width="7.775" style="8"/>
    <col min="12547" max="12547" width="34.3166666666667" style="8" customWidth="1"/>
    <col min="12548" max="12549" width="9.13333333333333" style="8"/>
    <col min="12550" max="12551" width="13.4166666666667" style="8"/>
    <col min="12552" max="12552" width="21.2916666666667" style="8" customWidth="1"/>
    <col min="12553" max="12554" width="26.25" style="8"/>
    <col min="12555" max="12555" width="26.0583333333333" style="8" customWidth="1"/>
    <col min="12556" max="12802" width="7.775" style="8"/>
    <col min="12803" max="12803" width="34.3166666666667" style="8" customWidth="1"/>
    <col min="12804" max="12805" width="9.13333333333333" style="8"/>
    <col min="12806" max="12807" width="13.4166666666667" style="8"/>
    <col min="12808" max="12808" width="21.2916666666667" style="8" customWidth="1"/>
    <col min="12809" max="12810" width="26.25" style="8"/>
    <col min="12811" max="12811" width="26.0583333333333" style="8" customWidth="1"/>
    <col min="12812" max="13058" width="7.775" style="8"/>
    <col min="13059" max="13059" width="34.3166666666667" style="8" customWidth="1"/>
    <col min="13060" max="13061" width="9.13333333333333" style="8"/>
    <col min="13062" max="13063" width="13.4166666666667" style="8"/>
    <col min="13064" max="13064" width="21.2916666666667" style="8" customWidth="1"/>
    <col min="13065" max="13066" width="26.25" style="8"/>
    <col min="13067" max="13067" width="26.0583333333333" style="8" customWidth="1"/>
    <col min="13068" max="13314" width="7.775" style="8"/>
    <col min="13315" max="13315" width="34.3166666666667" style="8" customWidth="1"/>
    <col min="13316" max="13317" width="9.13333333333333" style="8"/>
    <col min="13318" max="13319" width="13.4166666666667" style="8"/>
    <col min="13320" max="13320" width="21.2916666666667" style="8" customWidth="1"/>
    <col min="13321" max="13322" width="26.25" style="8"/>
    <col min="13323" max="13323" width="26.0583333333333" style="8" customWidth="1"/>
    <col min="13324" max="13570" width="7.775" style="8"/>
    <col min="13571" max="13571" width="34.3166666666667" style="8" customWidth="1"/>
    <col min="13572" max="13573" width="9.13333333333333" style="8"/>
    <col min="13574" max="13575" width="13.4166666666667" style="8"/>
    <col min="13576" max="13576" width="21.2916666666667" style="8" customWidth="1"/>
    <col min="13577" max="13578" width="26.25" style="8"/>
    <col min="13579" max="13579" width="26.0583333333333" style="8" customWidth="1"/>
    <col min="13580" max="13826" width="7.775" style="8"/>
    <col min="13827" max="13827" width="34.3166666666667" style="8" customWidth="1"/>
    <col min="13828" max="13829" width="9.13333333333333" style="8"/>
    <col min="13830" max="13831" width="13.4166666666667" style="8"/>
    <col min="13832" max="13832" width="21.2916666666667" style="8" customWidth="1"/>
    <col min="13833" max="13834" width="26.25" style="8"/>
    <col min="13835" max="13835" width="26.0583333333333" style="8" customWidth="1"/>
    <col min="13836" max="14082" width="7.775" style="8"/>
    <col min="14083" max="14083" width="34.3166666666667" style="8" customWidth="1"/>
    <col min="14084" max="14085" width="9.13333333333333" style="8"/>
    <col min="14086" max="14087" width="13.4166666666667" style="8"/>
    <col min="14088" max="14088" width="21.2916666666667" style="8" customWidth="1"/>
    <col min="14089" max="14090" width="26.25" style="8"/>
    <col min="14091" max="14091" width="26.0583333333333" style="8" customWidth="1"/>
    <col min="14092" max="14338" width="7.775" style="8"/>
    <col min="14339" max="14339" width="34.3166666666667" style="8" customWidth="1"/>
    <col min="14340" max="14341" width="9.13333333333333" style="8"/>
    <col min="14342" max="14343" width="13.4166666666667" style="8"/>
    <col min="14344" max="14344" width="21.2916666666667" style="8" customWidth="1"/>
    <col min="14345" max="14346" width="26.25" style="8"/>
    <col min="14347" max="14347" width="26.0583333333333" style="8" customWidth="1"/>
    <col min="14348" max="14594" width="7.775" style="8"/>
    <col min="14595" max="14595" width="34.3166666666667" style="8" customWidth="1"/>
    <col min="14596" max="14597" width="9.13333333333333" style="8"/>
    <col min="14598" max="14599" width="13.4166666666667" style="8"/>
    <col min="14600" max="14600" width="21.2916666666667" style="8" customWidth="1"/>
    <col min="14601" max="14602" width="26.25" style="8"/>
    <col min="14603" max="14603" width="26.0583333333333" style="8" customWidth="1"/>
    <col min="14604" max="14850" width="7.775" style="8"/>
    <col min="14851" max="14851" width="34.3166666666667" style="8" customWidth="1"/>
    <col min="14852" max="14853" width="9.13333333333333" style="8"/>
    <col min="14854" max="14855" width="13.4166666666667" style="8"/>
    <col min="14856" max="14856" width="21.2916666666667" style="8" customWidth="1"/>
    <col min="14857" max="14858" width="26.25" style="8"/>
    <col min="14859" max="14859" width="26.0583333333333" style="8" customWidth="1"/>
    <col min="14860" max="15106" width="7.775" style="8"/>
    <col min="15107" max="15107" width="34.3166666666667" style="8" customWidth="1"/>
    <col min="15108" max="15109" width="9.13333333333333" style="8"/>
    <col min="15110" max="15111" width="13.4166666666667" style="8"/>
    <col min="15112" max="15112" width="21.2916666666667" style="8" customWidth="1"/>
    <col min="15113" max="15114" width="26.25" style="8"/>
    <col min="15115" max="15115" width="26.0583333333333" style="8" customWidth="1"/>
    <col min="15116" max="15362" width="7.775" style="8"/>
    <col min="15363" max="15363" width="34.3166666666667" style="8" customWidth="1"/>
    <col min="15364" max="15365" width="9.13333333333333" style="8"/>
    <col min="15366" max="15367" width="13.4166666666667" style="8"/>
    <col min="15368" max="15368" width="21.2916666666667" style="8" customWidth="1"/>
    <col min="15369" max="15370" width="26.25" style="8"/>
    <col min="15371" max="15371" width="26.0583333333333" style="8" customWidth="1"/>
    <col min="15372" max="15618" width="7.775" style="8"/>
    <col min="15619" max="15619" width="34.3166666666667" style="8" customWidth="1"/>
    <col min="15620" max="15621" width="9.13333333333333" style="8"/>
    <col min="15622" max="15623" width="13.4166666666667" style="8"/>
    <col min="15624" max="15624" width="21.2916666666667" style="8" customWidth="1"/>
    <col min="15625" max="15626" width="26.25" style="8"/>
    <col min="15627" max="15627" width="26.0583333333333" style="8" customWidth="1"/>
    <col min="15628" max="15874" width="7.775" style="8"/>
    <col min="15875" max="15875" width="34.3166666666667" style="8" customWidth="1"/>
    <col min="15876" max="15877" width="9.13333333333333" style="8"/>
    <col min="15878" max="15879" width="13.4166666666667" style="8"/>
    <col min="15880" max="15880" width="21.2916666666667" style="8" customWidth="1"/>
    <col min="15881" max="15882" width="26.25" style="8"/>
    <col min="15883" max="15883" width="26.0583333333333" style="8" customWidth="1"/>
    <col min="15884" max="16130" width="7.775" style="8"/>
    <col min="16131" max="16131" width="34.3166666666667" style="8" customWidth="1"/>
    <col min="16132" max="16133" width="9.13333333333333" style="8"/>
    <col min="16134" max="16135" width="13.4166666666667" style="8"/>
    <col min="16136" max="16136" width="21.2916666666667" style="8" customWidth="1"/>
    <col min="16137" max="16138" width="26.25" style="8"/>
    <col min="16139" max="16139" width="26.0583333333333" style="8" customWidth="1"/>
    <col min="16140" max="16384" width="7.775" style="8"/>
  </cols>
  <sheetData>
    <row r="1" ht="22.5" spans="1:12">
      <c r="A1" s="10" t="s">
        <v>0</v>
      </c>
      <c r="B1" s="10"/>
      <c r="C1" s="11"/>
      <c r="D1" s="12"/>
      <c r="E1" s="11"/>
      <c r="F1" s="11"/>
      <c r="G1" s="11"/>
      <c r="H1" s="11"/>
      <c r="I1" s="11"/>
      <c r="J1" s="11"/>
      <c r="K1" s="11"/>
      <c r="L1" s="11"/>
    </row>
    <row r="2" s="5" customFormat="1" ht="18.75" spans="1:12">
      <c r="A2" s="13" t="s">
        <v>1</v>
      </c>
      <c r="B2" s="14" t="s">
        <v>2</v>
      </c>
      <c r="C2" s="15" t="s">
        <v>3</v>
      </c>
      <c r="D2" s="16" t="s">
        <v>4</v>
      </c>
      <c r="E2" s="17" t="s">
        <v>5</v>
      </c>
      <c r="F2" s="17" t="s">
        <v>6</v>
      </c>
      <c r="G2" s="17" t="s">
        <v>7</v>
      </c>
      <c r="H2" s="17" t="s">
        <v>8</v>
      </c>
      <c r="I2" s="17" t="s">
        <v>9</v>
      </c>
      <c r="J2" s="17" t="s">
        <v>10</v>
      </c>
      <c r="K2" s="17" t="s">
        <v>11</v>
      </c>
      <c r="L2" s="17" t="s">
        <v>12</v>
      </c>
    </row>
    <row r="3" s="6" customFormat="1" ht="37.5" spans="1:12">
      <c r="A3" s="18" t="s">
        <v>13</v>
      </c>
      <c r="B3" s="19" t="s">
        <v>14</v>
      </c>
      <c r="C3" s="20" t="s">
        <v>15</v>
      </c>
      <c r="D3" s="21" t="s">
        <v>16</v>
      </c>
      <c r="E3" s="22" t="s">
        <v>17</v>
      </c>
      <c r="F3" s="22">
        <v>50</v>
      </c>
      <c r="G3" s="20" t="s">
        <v>18</v>
      </c>
      <c r="H3" s="22" t="s">
        <v>19</v>
      </c>
      <c r="I3" s="20" t="s">
        <v>20</v>
      </c>
      <c r="J3" s="20" t="s">
        <v>21</v>
      </c>
      <c r="K3" s="20" t="s">
        <v>22</v>
      </c>
      <c r="L3" s="20" t="s">
        <v>23</v>
      </c>
    </row>
    <row r="4" s="7" customFormat="1" ht="18.75" spans="1:12">
      <c r="A4" s="13">
        <v>1</v>
      </c>
      <c r="B4" s="23"/>
      <c r="C4" s="24"/>
      <c r="D4" s="25"/>
      <c r="E4" s="24"/>
      <c r="F4" s="24"/>
      <c r="G4" s="24"/>
      <c r="H4" s="24"/>
      <c r="I4" s="24"/>
      <c r="J4" s="24"/>
      <c r="K4" s="24"/>
      <c r="L4" s="26"/>
    </row>
    <row r="5" s="7" customFormat="1" ht="18.75" spans="1:12">
      <c r="A5" s="13">
        <v>2</v>
      </c>
      <c r="B5" s="23"/>
      <c r="C5" s="24"/>
      <c r="D5" s="25"/>
      <c r="E5" s="24"/>
      <c r="F5" s="24"/>
      <c r="G5" s="24"/>
      <c r="H5" s="24"/>
      <c r="I5" s="24"/>
      <c r="J5" s="24"/>
      <c r="K5" s="24"/>
      <c r="L5" s="26"/>
    </row>
    <row r="6" s="7" customFormat="1" ht="18.75" spans="1:12">
      <c r="A6" s="13">
        <v>3</v>
      </c>
      <c r="B6" s="23"/>
      <c r="C6" s="24"/>
      <c r="D6" s="25"/>
      <c r="E6" s="24"/>
      <c r="F6" s="24"/>
      <c r="G6" s="24"/>
      <c r="H6" s="24"/>
      <c r="I6" s="24"/>
      <c r="J6" s="24"/>
      <c r="K6" s="24"/>
      <c r="L6" s="26"/>
    </row>
    <row r="7" s="7" customFormat="1" ht="18.75" spans="1:12">
      <c r="A7" s="13">
        <v>4</v>
      </c>
      <c r="B7" s="23"/>
      <c r="C7" s="24"/>
      <c r="D7" s="25"/>
      <c r="E7" s="24"/>
      <c r="F7" s="24"/>
      <c r="G7" s="24"/>
      <c r="H7" s="24"/>
      <c r="I7" s="24"/>
      <c r="J7" s="24"/>
      <c r="K7" s="24"/>
      <c r="L7" s="26"/>
    </row>
    <row r="8" s="7" customFormat="1" ht="18.75" spans="1:12">
      <c r="A8" s="13">
        <v>5</v>
      </c>
      <c r="B8" s="23"/>
      <c r="C8" s="24"/>
      <c r="D8" s="25"/>
      <c r="E8" s="24"/>
      <c r="F8" s="24"/>
      <c r="G8" s="24"/>
      <c r="H8" s="24"/>
      <c r="I8" s="24"/>
      <c r="J8" s="24"/>
      <c r="K8" s="24"/>
      <c r="L8" s="26"/>
    </row>
    <row r="9" s="7" customFormat="1" ht="18.75" spans="1:12">
      <c r="A9" s="13">
        <v>6</v>
      </c>
      <c r="B9" s="23"/>
      <c r="C9" s="24"/>
      <c r="D9" s="25"/>
      <c r="E9" s="24"/>
      <c r="F9" s="24"/>
      <c r="G9" s="24"/>
      <c r="H9" s="24"/>
      <c r="I9" s="24"/>
      <c r="J9" s="24"/>
      <c r="K9" s="24"/>
      <c r="L9" s="26"/>
    </row>
    <row r="10" s="7" customFormat="1" ht="18.75" spans="1:12">
      <c r="A10" s="13">
        <v>7</v>
      </c>
      <c r="B10" s="23"/>
      <c r="C10" s="24"/>
      <c r="D10" s="25"/>
      <c r="E10" s="24"/>
      <c r="F10" s="24"/>
      <c r="G10" s="24"/>
      <c r="H10" s="24"/>
      <c r="I10" s="24"/>
      <c r="J10" s="24"/>
      <c r="K10" s="24"/>
      <c r="L10" s="26"/>
    </row>
    <row r="11" s="7" customFormat="1" ht="18.75" spans="1:12">
      <c r="A11" s="13">
        <v>8</v>
      </c>
      <c r="B11" s="23"/>
      <c r="C11" s="24"/>
      <c r="D11" s="25"/>
      <c r="E11" s="24"/>
      <c r="F11" s="24"/>
      <c r="G11" s="24"/>
      <c r="H11" s="24"/>
      <c r="I11" s="24"/>
      <c r="J11" s="24"/>
      <c r="K11" s="24"/>
      <c r="L11" s="26"/>
    </row>
    <row r="12" s="7" customFormat="1" ht="18.75" spans="1:12">
      <c r="A12" s="13">
        <v>9</v>
      </c>
      <c r="B12" s="23"/>
      <c r="C12" s="24"/>
      <c r="D12" s="25"/>
      <c r="E12" s="24"/>
      <c r="F12" s="24"/>
      <c r="G12" s="24"/>
      <c r="H12" s="24"/>
      <c r="I12" s="24"/>
      <c r="J12" s="24"/>
      <c r="K12" s="24"/>
      <c r="L12" s="26"/>
    </row>
    <row r="13" s="7" customFormat="1" ht="18.75" spans="1:12">
      <c r="A13" s="13">
        <v>10</v>
      </c>
      <c r="B13" s="23"/>
      <c r="C13" s="24"/>
      <c r="D13" s="25"/>
      <c r="E13" s="24"/>
      <c r="F13" s="24"/>
      <c r="G13" s="24"/>
      <c r="H13" s="24"/>
      <c r="I13" s="24"/>
      <c r="J13" s="24"/>
      <c r="K13" s="24"/>
      <c r="L13" s="26"/>
    </row>
    <row r="14" s="7" customFormat="1" ht="18.75" spans="1:12">
      <c r="A14" s="13">
        <v>11</v>
      </c>
      <c r="B14" s="23"/>
      <c r="C14" s="24"/>
      <c r="D14" s="25"/>
      <c r="E14" s="24"/>
      <c r="F14" s="24"/>
      <c r="G14" s="24"/>
      <c r="H14" s="24"/>
      <c r="I14" s="24"/>
      <c r="J14" s="24"/>
      <c r="K14" s="24"/>
      <c r="L14" s="26"/>
    </row>
    <row r="15" s="7" customFormat="1" ht="18.75" spans="1:12">
      <c r="A15" s="13">
        <v>12</v>
      </c>
      <c r="B15" s="23"/>
      <c r="C15" s="24"/>
      <c r="D15" s="25"/>
      <c r="E15" s="24"/>
      <c r="F15" s="24"/>
      <c r="G15" s="24"/>
      <c r="H15" s="24"/>
      <c r="I15" s="24"/>
      <c r="J15" s="24"/>
      <c r="K15" s="24"/>
      <c r="L15" s="26"/>
    </row>
    <row r="16" s="7" customFormat="1" ht="18.75" spans="1:12">
      <c r="A16" s="13">
        <v>13</v>
      </c>
      <c r="B16" s="23"/>
      <c r="C16" s="24"/>
      <c r="D16" s="25"/>
      <c r="E16" s="24"/>
      <c r="F16" s="24"/>
      <c r="G16" s="24"/>
      <c r="H16" s="24"/>
      <c r="I16" s="24"/>
      <c r="J16" s="24"/>
      <c r="K16" s="24"/>
      <c r="L16" s="26"/>
    </row>
    <row r="17" s="7" customFormat="1" ht="18.75" spans="1:12">
      <c r="A17" s="13">
        <v>14</v>
      </c>
      <c r="B17" s="23"/>
      <c r="C17" s="24"/>
      <c r="D17" s="25"/>
      <c r="E17" s="24"/>
      <c r="F17" s="24"/>
      <c r="G17" s="24"/>
      <c r="H17" s="24"/>
      <c r="I17" s="24"/>
      <c r="J17" s="24"/>
      <c r="K17" s="24"/>
      <c r="L17" s="26"/>
    </row>
    <row r="18" s="7" customFormat="1" ht="18.75" spans="1:12">
      <c r="A18" s="13">
        <v>15</v>
      </c>
      <c r="B18" s="23"/>
      <c r="C18" s="24"/>
      <c r="D18" s="25"/>
      <c r="E18" s="24"/>
      <c r="F18" s="24"/>
      <c r="G18" s="24"/>
      <c r="H18" s="24"/>
      <c r="I18" s="24"/>
      <c r="J18" s="24"/>
      <c r="K18" s="24"/>
      <c r="L18" s="26"/>
    </row>
    <row r="19" s="7" customFormat="1" ht="18.75" spans="1:12">
      <c r="A19" s="13">
        <v>16</v>
      </c>
      <c r="B19" s="23"/>
      <c r="C19" s="24"/>
      <c r="D19" s="25"/>
      <c r="E19" s="24"/>
      <c r="F19" s="24"/>
      <c r="G19" s="24"/>
      <c r="H19" s="24"/>
      <c r="I19" s="24"/>
      <c r="J19" s="24"/>
      <c r="K19" s="24"/>
      <c r="L19" s="26"/>
    </row>
    <row r="20" s="7" customFormat="1" ht="18.75" spans="1:12">
      <c r="A20" s="13">
        <v>17</v>
      </c>
      <c r="B20" s="23"/>
      <c r="C20" s="24"/>
      <c r="D20" s="25"/>
      <c r="E20" s="24"/>
      <c r="F20" s="24"/>
      <c r="G20" s="24"/>
      <c r="H20" s="24"/>
      <c r="I20" s="24"/>
      <c r="J20" s="24"/>
      <c r="K20" s="24"/>
      <c r="L20" s="26"/>
    </row>
    <row r="21" s="7" customFormat="1" ht="18.75" spans="1:12">
      <c r="A21" s="13">
        <v>18</v>
      </c>
      <c r="B21" s="23"/>
      <c r="C21" s="24"/>
      <c r="D21" s="25"/>
      <c r="E21" s="24"/>
      <c r="F21" s="24"/>
      <c r="G21" s="24"/>
      <c r="H21" s="24"/>
      <c r="I21" s="24"/>
      <c r="J21" s="24"/>
      <c r="K21" s="24"/>
      <c r="L21" s="26"/>
    </row>
    <row r="22" s="7" customFormat="1" ht="18.75" spans="1:12">
      <c r="A22" s="13">
        <v>19</v>
      </c>
      <c r="B22" s="23"/>
      <c r="C22" s="24"/>
      <c r="D22" s="25"/>
      <c r="E22" s="24"/>
      <c r="F22" s="24"/>
      <c r="G22" s="24"/>
      <c r="H22" s="24"/>
      <c r="I22" s="24"/>
      <c r="J22" s="24"/>
      <c r="K22" s="24"/>
      <c r="L22" s="26"/>
    </row>
    <row r="23" s="7" customFormat="1" ht="18.75" spans="1:12">
      <c r="A23" s="13">
        <v>20</v>
      </c>
      <c r="B23" s="23"/>
      <c r="C23" s="24"/>
      <c r="D23" s="25"/>
      <c r="E23" s="24"/>
      <c r="F23" s="24"/>
      <c r="G23" s="24"/>
      <c r="H23" s="24"/>
      <c r="I23" s="24"/>
      <c r="J23" s="24"/>
      <c r="K23" s="24"/>
      <c r="L23" s="26"/>
    </row>
    <row r="24" s="7" customFormat="1" ht="18.75" spans="1:12">
      <c r="A24" s="13">
        <v>21</v>
      </c>
      <c r="B24" s="23"/>
      <c r="C24" s="24"/>
      <c r="D24" s="25"/>
      <c r="E24" s="24"/>
      <c r="F24" s="24"/>
      <c r="G24" s="24"/>
      <c r="H24" s="24"/>
      <c r="I24" s="24"/>
      <c r="J24" s="24"/>
      <c r="K24" s="24"/>
      <c r="L24" s="26"/>
    </row>
    <row r="25" s="7" customFormat="1" ht="18.75" spans="1:12">
      <c r="A25" s="13">
        <v>22</v>
      </c>
      <c r="B25" s="23"/>
      <c r="C25" s="24"/>
      <c r="D25" s="25"/>
      <c r="E25" s="24"/>
      <c r="F25" s="24"/>
      <c r="G25" s="24"/>
      <c r="H25" s="24"/>
      <c r="I25" s="24"/>
      <c r="J25" s="24"/>
      <c r="K25" s="24"/>
      <c r="L25" s="26"/>
    </row>
    <row r="26" s="7" customFormat="1" ht="18.75" spans="1:12">
      <c r="A26" s="13">
        <v>23</v>
      </c>
      <c r="B26" s="23"/>
      <c r="C26" s="24"/>
      <c r="D26" s="25"/>
      <c r="E26" s="24"/>
      <c r="F26" s="24"/>
      <c r="G26" s="24"/>
      <c r="H26" s="24"/>
      <c r="I26" s="24"/>
      <c r="J26" s="24"/>
      <c r="K26" s="24"/>
      <c r="L26" s="26"/>
    </row>
    <row r="27" s="7" customFormat="1" ht="18.75" spans="1:12">
      <c r="A27" s="13">
        <v>24</v>
      </c>
      <c r="B27" s="23"/>
      <c r="C27" s="24"/>
      <c r="D27" s="25"/>
      <c r="E27" s="24"/>
      <c r="F27" s="24"/>
      <c r="G27" s="24"/>
      <c r="H27" s="24"/>
      <c r="I27" s="24"/>
      <c r="J27" s="24"/>
      <c r="K27" s="24"/>
      <c r="L27" s="26"/>
    </row>
    <row r="28" s="7" customFormat="1" ht="18.75" spans="1:12">
      <c r="A28" s="13">
        <v>25</v>
      </c>
      <c r="B28" s="23"/>
      <c r="C28" s="24"/>
      <c r="D28" s="25"/>
      <c r="E28" s="24"/>
      <c r="F28" s="24"/>
      <c r="G28" s="24"/>
      <c r="H28" s="24"/>
      <c r="I28" s="24"/>
      <c r="J28" s="24"/>
      <c r="K28" s="24"/>
      <c r="L28" s="26"/>
    </row>
    <row r="29" s="7" customFormat="1" ht="18.75" spans="1:12">
      <c r="A29" s="13">
        <v>26</v>
      </c>
      <c r="B29" s="23"/>
      <c r="C29" s="24"/>
      <c r="D29" s="25"/>
      <c r="E29" s="24"/>
      <c r="F29" s="24"/>
      <c r="G29" s="24"/>
      <c r="H29" s="24"/>
      <c r="I29" s="24"/>
      <c r="J29" s="24"/>
      <c r="K29" s="24"/>
      <c r="L29" s="26"/>
    </row>
    <row r="30" s="7" customFormat="1" ht="18.75" spans="1:12">
      <c r="A30" s="13">
        <v>27</v>
      </c>
      <c r="B30" s="23"/>
      <c r="C30" s="24"/>
      <c r="D30" s="25"/>
      <c r="E30" s="24"/>
      <c r="F30" s="24"/>
      <c r="G30" s="24"/>
      <c r="H30" s="24"/>
      <c r="I30" s="24"/>
      <c r="J30" s="24"/>
      <c r="K30" s="24"/>
      <c r="L30" s="26"/>
    </row>
    <row r="31" s="7" customFormat="1" ht="18.75" spans="1:12">
      <c r="A31" s="13">
        <v>28</v>
      </c>
      <c r="B31" s="23"/>
      <c r="C31" s="24"/>
      <c r="D31" s="25"/>
      <c r="E31" s="24"/>
      <c r="F31" s="24"/>
      <c r="G31" s="24"/>
      <c r="H31" s="24"/>
      <c r="I31" s="24"/>
      <c r="J31" s="24"/>
      <c r="K31" s="24"/>
      <c r="L31" s="26"/>
    </row>
    <row r="32" s="7" customFormat="1" ht="18.75" spans="1:12">
      <c r="A32" s="13">
        <v>29</v>
      </c>
      <c r="B32" s="23"/>
      <c r="C32" s="24"/>
      <c r="D32" s="25"/>
      <c r="E32" s="24"/>
      <c r="F32" s="24"/>
      <c r="G32" s="24"/>
      <c r="H32" s="24"/>
      <c r="I32" s="24"/>
      <c r="J32" s="24"/>
      <c r="K32" s="24"/>
      <c r="L32" s="26"/>
    </row>
    <row r="33" s="7" customFormat="1" ht="18.75" spans="1:12">
      <c r="A33" s="13">
        <v>30</v>
      </c>
      <c r="B33" s="23"/>
      <c r="C33" s="24"/>
      <c r="D33" s="25"/>
      <c r="E33" s="24"/>
      <c r="F33" s="24"/>
      <c r="G33" s="24"/>
      <c r="H33" s="24"/>
      <c r="I33" s="24"/>
      <c r="J33" s="24"/>
      <c r="K33" s="24"/>
      <c r="L33" s="26"/>
    </row>
    <row r="34" s="7" customFormat="1" ht="18.75" spans="1:12">
      <c r="A34" s="13">
        <v>31</v>
      </c>
      <c r="B34" s="23"/>
      <c r="C34" s="24"/>
      <c r="D34" s="25"/>
      <c r="E34" s="24"/>
      <c r="F34" s="24"/>
      <c r="G34" s="24"/>
      <c r="H34" s="24"/>
      <c r="I34" s="24"/>
      <c r="J34" s="24"/>
      <c r="K34" s="24"/>
      <c r="L34" s="26"/>
    </row>
    <row r="35" s="7" customFormat="1" ht="18.75" spans="1:12">
      <c r="A35" s="13">
        <v>32</v>
      </c>
      <c r="B35" s="23"/>
      <c r="C35" s="24"/>
      <c r="D35" s="25"/>
      <c r="E35" s="24"/>
      <c r="F35" s="24"/>
      <c r="G35" s="24"/>
      <c r="H35" s="24"/>
      <c r="I35" s="24"/>
      <c r="J35" s="24"/>
      <c r="K35" s="24"/>
      <c r="L35" s="26"/>
    </row>
    <row r="36" s="7" customFormat="1" ht="18.75" spans="1:12">
      <c r="A36" s="13">
        <v>33</v>
      </c>
      <c r="B36" s="23"/>
      <c r="C36" s="24"/>
      <c r="D36" s="25"/>
      <c r="E36" s="24"/>
      <c r="F36" s="24"/>
      <c r="G36" s="24"/>
      <c r="H36" s="24"/>
      <c r="I36" s="24"/>
      <c r="J36" s="24"/>
      <c r="K36" s="24"/>
      <c r="L36" s="26"/>
    </row>
    <row r="37" s="7" customFormat="1" ht="18.75" spans="1:12">
      <c r="A37" s="13">
        <v>34</v>
      </c>
      <c r="B37" s="23"/>
      <c r="C37" s="24"/>
      <c r="D37" s="25"/>
      <c r="E37" s="24"/>
      <c r="F37" s="24"/>
      <c r="G37" s="24"/>
      <c r="H37" s="24"/>
      <c r="I37" s="24"/>
      <c r="J37" s="24"/>
      <c r="K37" s="24"/>
      <c r="L37" s="26"/>
    </row>
    <row r="38" s="7" customFormat="1" ht="18.75" spans="1:12">
      <c r="A38" s="13">
        <v>35</v>
      </c>
      <c r="B38" s="23"/>
      <c r="C38" s="24"/>
      <c r="D38" s="25"/>
      <c r="E38" s="24"/>
      <c r="F38" s="24"/>
      <c r="G38" s="24"/>
      <c r="H38" s="24"/>
      <c r="I38" s="24"/>
      <c r="J38" s="24"/>
      <c r="K38" s="24"/>
      <c r="L38" s="26"/>
    </row>
    <row r="39" s="7" customFormat="1" ht="18.75" spans="1:12">
      <c r="A39" s="13">
        <v>36</v>
      </c>
      <c r="B39" s="23"/>
      <c r="C39" s="24"/>
      <c r="D39" s="25"/>
      <c r="E39" s="24"/>
      <c r="F39" s="24"/>
      <c r="G39" s="24"/>
      <c r="H39" s="24"/>
      <c r="I39" s="24"/>
      <c r="J39" s="24"/>
      <c r="K39" s="24"/>
      <c r="L39" s="26"/>
    </row>
    <row r="40" s="7" customFormat="1" ht="18.75" spans="1:12">
      <c r="A40" s="13">
        <v>37</v>
      </c>
      <c r="B40" s="23"/>
      <c r="C40" s="24"/>
      <c r="D40" s="25"/>
      <c r="E40" s="24"/>
      <c r="F40" s="24"/>
      <c r="G40" s="24"/>
      <c r="H40" s="24"/>
      <c r="I40" s="24"/>
      <c r="J40" s="24"/>
      <c r="K40" s="24"/>
      <c r="L40" s="26"/>
    </row>
    <row r="41" s="7" customFormat="1" ht="18.75" spans="1:12">
      <c r="A41" s="13">
        <v>38</v>
      </c>
      <c r="B41" s="23"/>
      <c r="C41" s="24"/>
      <c r="D41" s="25"/>
      <c r="E41" s="24"/>
      <c r="F41" s="24"/>
      <c r="G41" s="24"/>
      <c r="H41" s="24"/>
      <c r="I41" s="24"/>
      <c r="J41" s="24"/>
      <c r="K41" s="24"/>
      <c r="L41" s="26"/>
    </row>
    <row r="42" s="7" customFormat="1" ht="18.75" spans="1:12">
      <c r="A42" s="13">
        <v>39</v>
      </c>
      <c r="B42" s="23"/>
      <c r="C42" s="24"/>
      <c r="D42" s="25"/>
      <c r="E42" s="24"/>
      <c r="F42" s="24"/>
      <c r="G42" s="24"/>
      <c r="H42" s="24"/>
      <c r="I42" s="24"/>
      <c r="J42" s="24"/>
      <c r="K42" s="24"/>
      <c r="L42" s="26"/>
    </row>
    <row r="43" s="7" customFormat="1" ht="18.75" spans="1:12">
      <c r="A43" s="13">
        <v>40</v>
      </c>
      <c r="B43" s="23"/>
      <c r="C43" s="24"/>
      <c r="D43" s="25"/>
      <c r="E43" s="24"/>
      <c r="F43" s="24"/>
      <c r="G43" s="24"/>
      <c r="H43" s="24"/>
      <c r="I43" s="24"/>
      <c r="J43" s="24"/>
      <c r="K43" s="24"/>
      <c r="L43" s="26"/>
    </row>
  </sheetData>
  <mergeCells count="1">
    <mergeCell ref="A1:L1"/>
  </mergeCells>
  <pageMargins left="0.75" right="0.75" top="1" bottom="1" header="0.5" footer="0.5"/>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
  <sheetViews>
    <sheetView workbookViewId="0">
      <selection activeCell="A1" sqref="$A1:$XFD1"/>
    </sheetView>
  </sheetViews>
  <sheetFormatPr defaultColWidth="9" defaultRowHeight="13.5"/>
  <sheetData>
    <row r="1" ht="18.75" spans="1:9">
      <c r="A1" s="1" t="s">
        <v>24</v>
      </c>
      <c r="B1" s="2" t="s">
        <v>25</v>
      </c>
      <c r="C1" s="3" t="s">
        <v>26</v>
      </c>
      <c r="D1" s="2" t="s">
        <v>27</v>
      </c>
      <c r="E1" s="2" t="s">
        <v>28</v>
      </c>
      <c r="F1" s="2" t="s">
        <v>29</v>
      </c>
      <c r="G1" s="2" t="s">
        <v>30</v>
      </c>
      <c r="H1" s="2" t="s">
        <v>31</v>
      </c>
      <c r="I1" s="4" t="s">
        <v>32</v>
      </c>
    </row>
  </sheetData>
  <dataValidations count="1">
    <dataValidation type="list" allowBlank="1" showInputMessage="1" showErrorMessage="1" sqref="I1">
      <formula1>"是,否"</formula1>
    </dataValidation>
  </dataValidations>
  <pageMargins left="0.75" right="0.75" top="1" bottom="1" header="0.5" footer="0.5"/>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易</cp:lastModifiedBy>
  <dcterms:created xsi:type="dcterms:W3CDTF">2023-03-07T06:12:00Z</dcterms:created>
  <dcterms:modified xsi:type="dcterms:W3CDTF">2023-03-19T10:00:18Z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608CEC65A3EA401F981209E10AC2D372</vt:lpwstr>
  </property>
  <property fmtid="{D5CDD505-2E9C-101B-9397-08002B2CF9AE}" pid="3" name="KSOProductBuildVer">
    <vt:lpwstr>2052-11.1.0.13703</vt:lpwstr>
  </property>
</Properties>
</file>